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ING" sheetId="1" r:id="rId1"/>
    <sheet name="TSU" sheetId="3" r:id="rId2"/>
  </sheets>
  <definedNames>
    <definedName name="_xlnm.Print_Area" localSheetId="0">ING!$A:$E</definedName>
    <definedName name="_xlnm.Print_Area" localSheetId="1">TSU!$A$1:$E$88</definedName>
  </definedNames>
  <calcPr calcId="144525"/>
</workbook>
</file>

<file path=xl/comments1.xml><?xml version="1.0" encoding="utf-8"?>
<comments xmlns="http://schemas.openxmlformats.org/spreadsheetml/2006/main">
  <authors>
    <author>Autor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erik-571hotmail.com 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Urge tramite  </t>
        </r>
      </text>
    </comment>
    <comment ref="C19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Faltan certificado de Bachillerato para realizar el tramite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presento fotos para registro de titulo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presento fotografias para su registro de titulo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presento fotos para registro de titulo</t>
        </r>
      </text>
    </comment>
    <comment ref="C10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Levar proximo paquete
</t>
        </r>
      </text>
    </comment>
    <comment ref="C68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se pudo realizar la solicitud checar CURP</t>
        </r>
      </text>
    </comment>
    <comment ref="C80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Baja en Estadia</t>
        </r>
      </text>
    </comment>
    <comment ref="D86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se agregó a la lista de estadia </t>
        </r>
      </text>
    </comment>
    <comment ref="B107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Baja motivos personales (no entrego estadia)</t>
        </r>
      </text>
    </comment>
    <comment ref="C107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Baja por motivos personales (no presento proyecto de estadia </t>
        </r>
      </text>
    </comment>
  </commentList>
</comments>
</file>

<file path=xl/sharedStrings.xml><?xml version="1.0" encoding="utf-8"?>
<sst xmlns="http://schemas.openxmlformats.org/spreadsheetml/2006/main" count="5447" uniqueCount="2780">
  <si>
    <t>Matricula</t>
  </si>
  <si>
    <t>Nombre 1</t>
  </si>
  <si>
    <t>Grupo</t>
  </si>
  <si>
    <t>481300221</t>
  </si>
  <si>
    <t xml:space="preserve">Basurto Valenzuela Marlen Stefania </t>
  </si>
  <si>
    <t>11C_IDN_v</t>
  </si>
  <si>
    <t>480810187</t>
  </si>
  <si>
    <t xml:space="preserve">Casas Agüero Laura Susana </t>
  </si>
  <si>
    <t>11A_IDN_v</t>
  </si>
  <si>
    <t>481220011</t>
  </si>
  <si>
    <t xml:space="preserve">Ramos Robles Javier </t>
  </si>
  <si>
    <t>98101039</t>
  </si>
  <si>
    <t>Rocha Juarez Eduardo</t>
  </si>
  <si>
    <t>481530809</t>
  </si>
  <si>
    <t xml:space="preserve">Serna Cháirez Betzaira Daniela </t>
  </si>
  <si>
    <t>11B_IDN_v</t>
  </si>
  <si>
    <t>481300253</t>
  </si>
  <si>
    <t xml:space="preserve">Leyton Luna Tania Daite </t>
  </si>
  <si>
    <t>481300363</t>
  </si>
  <si>
    <t xml:space="preserve">García Zaldivar Jesús Aaron </t>
  </si>
  <si>
    <t>11D_IDN_v</t>
  </si>
  <si>
    <t>481300025</t>
  </si>
  <si>
    <t xml:space="preserve">González González José Angel </t>
  </si>
  <si>
    <t>11A_DEN_p</t>
  </si>
  <si>
    <t>4811100015</t>
  </si>
  <si>
    <t xml:space="preserve">Rangel Morales Juan Eduardo </t>
  </si>
  <si>
    <t>481300841</t>
  </si>
  <si>
    <t xml:space="preserve">Yañez Rocha Carlos </t>
  </si>
  <si>
    <t>481110155</t>
  </si>
  <si>
    <t xml:space="preserve">González Alan </t>
  </si>
  <si>
    <t>11A_IER_v</t>
  </si>
  <si>
    <t>481200613</t>
  </si>
  <si>
    <t xml:space="preserve">Hernández Romo Enrique Arturo </t>
  </si>
  <si>
    <t>481110143</t>
  </si>
  <si>
    <t xml:space="preserve">Ortíz Álvarez Jorge Antonio </t>
  </si>
  <si>
    <t>481430650</t>
  </si>
  <si>
    <t xml:space="preserve">Reyes Castillo Laura Liliana </t>
  </si>
  <si>
    <t>481530929</t>
  </si>
  <si>
    <t xml:space="preserve">Rodríguez Vitela Fátima del Rosario </t>
  </si>
  <si>
    <t>99103036</t>
  </si>
  <si>
    <t xml:space="preserve">Esparza Velazco Luz María </t>
  </si>
  <si>
    <t>11A_IMI_v</t>
  </si>
  <si>
    <t>480910272</t>
  </si>
  <si>
    <t xml:space="preserve">Espino Silva Juan Leopoldo </t>
  </si>
  <si>
    <t>481110195</t>
  </si>
  <si>
    <t xml:space="preserve">Flores Soriano Jaime Eberardo </t>
  </si>
  <si>
    <t>481200440</t>
  </si>
  <si>
    <t xml:space="preserve">Landa Juárez Saúl </t>
  </si>
  <si>
    <t>481010229</t>
  </si>
  <si>
    <t xml:space="preserve">Solís Escobedo Walter </t>
  </si>
  <si>
    <t>07106031</t>
  </si>
  <si>
    <t xml:space="preserve">Aleman Torres Cruz Enrique </t>
  </si>
  <si>
    <t>11A_IMT_v</t>
  </si>
  <si>
    <t>480910084</t>
  </si>
  <si>
    <t xml:space="preserve">Díaz Sánchez Roman </t>
  </si>
  <si>
    <t>481530740</t>
  </si>
  <si>
    <t xml:space="preserve">Estrada Flores Pedro </t>
  </si>
  <si>
    <t>481200204</t>
  </si>
  <si>
    <t>Félix Mejia Gerardo Daniel</t>
  </si>
  <si>
    <t>481200421</t>
  </si>
  <si>
    <t xml:space="preserve">Gálvez Ávila Benigno Valente </t>
  </si>
  <si>
    <t>481110352</t>
  </si>
  <si>
    <t xml:space="preserve">Nuñez Villela Sergio </t>
  </si>
  <si>
    <t>481200198</t>
  </si>
  <si>
    <t xml:space="preserve">Varela Sandoval Baldomero </t>
  </si>
  <si>
    <t>Cerecedo Rodriguez Angel Guillermo</t>
  </si>
  <si>
    <t>11B_IMT_v</t>
  </si>
  <si>
    <t>Robles Muro Ciro Edgar</t>
  </si>
  <si>
    <t>481200550</t>
  </si>
  <si>
    <t>Chávez Rodríguez Germán Abraham</t>
  </si>
  <si>
    <t>14C_IMT_d</t>
  </si>
  <si>
    <t>481200362</t>
  </si>
  <si>
    <t>González Rodríguez Raúl</t>
  </si>
  <si>
    <t>4811100128</t>
  </si>
  <si>
    <t xml:space="preserve">Pinal Sánchez Norma </t>
  </si>
  <si>
    <t>481010326</t>
  </si>
  <si>
    <t xml:space="preserve">Román Moreno Ricardo </t>
  </si>
  <si>
    <t>481010332</t>
  </si>
  <si>
    <t xml:space="preserve">Velázquez Elías Juan Pablo </t>
  </si>
  <si>
    <t>481200544</t>
  </si>
  <si>
    <t xml:space="preserve">Zorrilla García Miguel Angel </t>
  </si>
  <si>
    <t>06102049</t>
  </si>
  <si>
    <t xml:space="preserve">Hernández Padilla Josué Ithamar </t>
  </si>
  <si>
    <t>11B_ITIC_v</t>
  </si>
  <si>
    <t>481200180</t>
  </si>
  <si>
    <t xml:space="preserve">Gaytan Cuevas María Rosa Ines </t>
  </si>
  <si>
    <t>11A_ITIC_v</t>
  </si>
  <si>
    <t>481200507</t>
  </si>
  <si>
    <t xml:space="preserve">Álvarez Guerrero Guadalupe </t>
  </si>
  <si>
    <t>481300022</t>
  </si>
  <si>
    <t xml:space="preserve">Vargas Saldaña Lucia </t>
  </si>
  <si>
    <t>481200258</t>
  </si>
  <si>
    <t>481200103</t>
  </si>
  <si>
    <t>Granado Hernández Ely Dalma</t>
  </si>
  <si>
    <t xml:space="preserve">Alvarado Martínez Ulises Arturo </t>
  </si>
  <si>
    <t>481110349</t>
  </si>
  <si>
    <t>Macias Martínez Juan José</t>
  </si>
  <si>
    <t>2011-2013</t>
  </si>
  <si>
    <t>Grupo:</t>
  </si>
  <si>
    <t>11A_IMI_m</t>
  </si>
  <si>
    <t>481200659</t>
  </si>
  <si>
    <t xml:space="preserve">Escobedo Duron Alma Karina </t>
  </si>
  <si>
    <t>6A_DEN_p</t>
  </si>
  <si>
    <t>481200655</t>
  </si>
  <si>
    <t xml:space="preserve">Fraga Nava Adán Enrique </t>
  </si>
  <si>
    <t xml:space="preserve">Generación </t>
  </si>
  <si>
    <t>2012-2014</t>
  </si>
  <si>
    <t xml:space="preserve">Padilla Salas Karina Monserrat </t>
  </si>
  <si>
    <t>6A_ECA_m</t>
  </si>
  <si>
    <t>481200383</t>
  </si>
  <si>
    <t>De la Rosa Domínguez Paola</t>
  </si>
  <si>
    <t>6C_MTS_m</t>
  </si>
  <si>
    <t xml:space="preserve">Ramos Hinostroza José Carlos </t>
  </si>
  <si>
    <t>6A_IMI_m</t>
  </si>
  <si>
    <t>481200032</t>
  </si>
  <si>
    <t>Vázquez Dorado Sergio Adrian</t>
  </si>
  <si>
    <t>6A_MTA_m</t>
  </si>
  <si>
    <t>481200408</t>
  </si>
  <si>
    <t>Ibarra Álvarez Isaura</t>
  </si>
  <si>
    <t>6B_MIN_m</t>
  </si>
  <si>
    <t>481200491</t>
  </si>
  <si>
    <t>De Lara Nava Edgar</t>
  </si>
  <si>
    <t>6C_MIN_m</t>
  </si>
  <si>
    <t>481200269</t>
  </si>
  <si>
    <t>Martínez Segovia Luis Felipe</t>
  </si>
  <si>
    <t>481200214</t>
  </si>
  <si>
    <t>Luevanos Hernandez Joaquin</t>
  </si>
  <si>
    <t>6A_MIN_m</t>
  </si>
  <si>
    <t xml:space="preserve">González Ramírez Luis Enrique </t>
  </si>
  <si>
    <t>481200388</t>
  </si>
  <si>
    <t>Batres Aparicio Brenda Paola</t>
  </si>
  <si>
    <t>481300846</t>
  </si>
  <si>
    <t xml:space="preserve">Romero del Río Erik Raymundo </t>
  </si>
  <si>
    <t>6B_DEN_p</t>
  </si>
  <si>
    <t>2013-2015</t>
  </si>
  <si>
    <t>481300071</t>
  </si>
  <si>
    <t>Felix Hernandez Kate Cristina</t>
  </si>
  <si>
    <t>6A_DEN_m</t>
  </si>
  <si>
    <t>481300858</t>
  </si>
  <si>
    <t>Pérez Pérez Octavio</t>
  </si>
  <si>
    <t>481300898</t>
  </si>
  <si>
    <t xml:space="preserve">Palomo Leobardo Chávez </t>
  </si>
  <si>
    <t>481300280</t>
  </si>
  <si>
    <t>Collazo Lopez Luis Gerardo</t>
  </si>
  <si>
    <t>6A_MTI_m</t>
  </si>
  <si>
    <t>481200324</t>
  </si>
  <si>
    <t>2012-2015</t>
  </si>
  <si>
    <t>481300761</t>
  </si>
  <si>
    <t>Arenas Cisneros Rafael</t>
  </si>
  <si>
    <t>481300388</t>
  </si>
  <si>
    <t>Alvarez Rodarte Gabriel</t>
  </si>
  <si>
    <t>481300541</t>
  </si>
  <si>
    <t>Carmona Salcedo Osvaldo Daniel</t>
  </si>
  <si>
    <t>481300300</t>
  </si>
  <si>
    <t>Cardona Zavala Ramses Ulises</t>
  </si>
  <si>
    <t>481300078</t>
  </si>
  <si>
    <t>Carrera Nuñez Carlos Guadalupe</t>
  </si>
  <si>
    <t>481300090</t>
  </si>
  <si>
    <t>Gaspar Martinez Ivan</t>
  </si>
  <si>
    <t>481300130</t>
  </si>
  <si>
    <t>Gaspar Martinez Edgar</t>
  </si>
  <si>
    <t>481300510</t>
  </si>
  <si>
    <t>Gaytan Espinoza Adan</t>
  </si>
  <si>
    <t>6F_MIN_v</t>
  </si>
  <si>
    <t>481300048</t>
  </si>
  <si>
    <t>Guevara Rivas Fryda Alejandra</t>
  </si>
  <si>
    <t>481300213</t>
  </si>
  <si>
    <t>Lobatos Hernandez Luis Enrique</t>
  </si>
  <si>
    <t>481300573</t>
  </si>
  <si>
    <t>Martinez Herrera Luis David</t>
  </si>
  <si>
    <t xml:space="preserve">Maldonado Pérez Alejandro Benjamin </t>
  </si>
  <si>
    <t>481300509</t>
  </si>
  <si>
    <t>Moreno Aguiña Norma Jacqueline</t>
  </si>
  <si>
    <t>481300806</t>
  </si>
  <si>
    <t>Nava de Leon Suset Ayari</t>
  </si>
  <si>
    <t>481300536</t>
  </si>
  <si>
    <t>Pedrotty Fuentes Iris Marlene</t>
  </si>
  <si>
    <t>481300689</t>
  </si>
  <si>
    <t>Piñon Castro Jesus Israel</t>
  </si>
  <si>
    <t xml:space="preserve">Puente Chávez Juan Diego </t>
  </si>
  <si>
    <t>481300666</t>
  </si>
  <si>
    <t>Ruiz Orozco Tania</t>
  </si>
  <si>
    <t>6D_MIN_m</t>
  </si>
  <si>
    <t>481300423</t>
  </si>
  <si>
    <t>Sánchez Diaz Ashley Alexis</t>
  </si>
  <si>
    <t>481300144</t>
  </si>
  <si>
    <t>Gonzalez Fragoza Yudiria Lizbeth</t>
  </si>
  <si>
    <t>6A_TIR_m</t>
  </si>
  <si>
    <t>481300870</t>
  </si>
  <si>
    <t xml:space="preserve">Contreras Aguilar Ma. Guadalupe </t>
  </si>
  <si>
    <t>6A_TIC_p</t>
  </si>
  <si>
    <t>481300875</t>
  </si>
  <si>
    <t xml:space="preserve">Jimenez Torres Brenda Catalina </t>
  </si>
  <si>
    <t>481300538</t>
  </si>
  <si>
    <t>Tinajero Rodriguez Alma Guadalupe</t>
  </si>
  <si>
    <t>6A_TIS_m</t>
  </si>
  <si>
    <t>481400778</t>
  </si>
  <si>
    <t>Dávila Alvarez Alex Emanuel</t>
  </si>
  <si>
    <t>6A_DEN_P</t>
  </si>
  <si>
    <t>2014-2016</t>
  </si>
  <si>
    <t>481400303</t>
  </si>
  <si>
    <t>Ontiveros Rivera Jonathan</t>
  </si>
  <si>
    <t>6A_MTA_v</t>
  </si>
  <si>
    <t>481400437</t>
  </si>
  <si>
    <t>Pucheta Velazquez Victor Hugo</t>
  </si>
  <si>
    <t>6B_MTA_m</t>
  </si>
  <si>
    <t>481400747</t>
  </si>
  <si>
    <t>Rodarte González Gustavo Angel</t>
  </si>
  <si>
    <t>481400233</t>
  </si>
  <si>
    <t>Olguin Caldera Juan Pablo</t>
  </si>
  <si>
    <t>6A_MTS_m</t>
  </si>
  <si>
    <t>481400659</t>
  </si>
  <si>
    <t>Alfaro Aguilar M. Laurel</t>
  </si>
  <si>
    <t>481400485</t>
  </si>
  <si>
    <t>Flores Carrillo Ramiro</t>
  </si>
  <si>
    <t>6E_MIN_v</t>
  </si>
  <si>
    <t>481400181</t>
  </si>
  <si>
    <t>Galindo Gómez Blanca Olivia</t>
  </si>
  <si>
    <t>481400529</t>
  </si>
  <si>
    <t>Gutierrez Sanchez Perla Yamisel</t>
  </si>
  <si>
    <t>481400733</t>
  </si>
  <si>
    <t>Guardado Ovalle Miguel de Jesus</t>
  </si>
  <si>
    <t>6B_PIN_m</t>
  </si>
  <si>
    <t>481400432</t>
  </si>
  <si>
    <t>Martinez Lopez Mauricio</t>
  </si>
  <si>
    <t>6A_PIN_m</t>
  </si>
  <si>
    <t>481400589</t>
  </si>
  <si>
    <t>Torres Valdez Cruz Yazmin</t>
  </si>
  <si>
    <t>6A_TFR_m</t>
  </si>
  <si>
    <t>481400532</t>
  </si>
  <si>
    <t>Blanco Rodríguez Carlos Omar</t>
  </si>
  <si>
    <t>6A_TIM_m</t>
  </si>
  <si>
    <t>481400451</t>
  </si>
  <si>
    <t>Ortiz Torres Alvaro de Jesus</t>
  </si>
  <si>
    <t>481400718</t>
  </si>
  <si>
    <t>Mancillas Chavarria Bryan Christopher</t>
  </si>
  <si>
    <t>481400827</t>
  </si>
  <si>
    <t>Orozco Quiroz Raul</t>
  </si>
  <si>
    <t>481400125</t>
  </si>
  <si>
    <t>Reyes Rodríguez Alexa Goretti</t>
  </si>
  <si>
    <t>481300033</t>
  </si>
  <si>
    <t>Camarena Frausto Jose Carlos</t>
  </si>
  <si>
    <t>06102074</t>
  </si>
  <si>
    <t>Garcia Rodriguez Ramiro</t>
  </si>
  <si>
    <t>481400918</t>
  </si>
  <si>
    <t>Rangel Morales Jose Ramon</t>
  </si>
  <si>
    <t>11A_IPO_m</t>
  </si>
  <si>
    <t>2015-2017</t>
  </si>
  <si>
    <t>11A_ITIC_m</t>
  </si>
  <si>
    <t>11A_IMT_m</t>
  </si>
  <si>
    <t>481200379</t>
  </si>
  <si>
    <t>481300037</t>
  </si>
  <si>
    <t>Hernandez Velasco Carlos</t>
  </si>
  <si>
    <t>481200404</t>
  </si>
  <si>
    <t>Herrera Olvera Ma. de Jesús</t>
  </si>
  <si>
    <t>481200156</t>
  </si>
  <si>
    <t>González Rodríguez Olivia</t>
  </si>
  <si>
    <t>481300219</t>
  </si>
  <si>
    <t>11A_IMT_V</t>
  </si>
  <si>
    <t>Generación</t>
  </si>
  <si>
    <t>11B_IMT_m</t>
  </si>
  <si>
    <t>481010085</t>
  </si>
  <si>
    <t>Muñoz Medellin Jesus Alejandro</t>
  </si>
  <si>
    <t>481010047</t>
  </si>
  <si>
    <t>Trujillo Rodriguez Rafael</t>
  </si>
  <si>
    <t>481010117</t>
  </si>
  <si>
    <t>Alonso de la Cruz Erik</t>
  </si>
  <si>
    <t>481010065</t>
  </si>
  <si>
    <t>Rocha Valdez Wendy Sarahí</t>
  </si>
  <si>
    <t>481110462</t>
  </si>
  <si>
    <t>Soriano Ayala Julio Armando</t>
  </si>
  <si>
    <t>481200622</t>
  </si>
  <si>
    <t xml:space="preserve">Briones Navarro Yeico Alan </t>
  </si>
  <si>
    <t>481200584</t>
  </si>
  <si>
    <t>Castillo Cruz Juan Carlos</t>
  </si>
  <si>
    <t>481200639</t>
  </si>
  <si>
    <t xml:space="preserve">Hernández Gonzalez Yuliana </t>
  </si>
  <si>
    <t>480910489</t>
  </si>
  <si>
    <t xml:space="preserve">Muñoz Cárdenas Mary Toña </t>
  </si>
  <si>
    <t>481200665</t>
  </si>
  <si>
    <t xml:space="preserve">López Salas Anadely </t>
  </si>
  <si>
    <t>481010352</t>
  </si>
  <si>
    <t xml:space="preserve">Zamora Medina Rosendo </t>
  </si>
  <si>
    <t>481200371</t>
  </si>
  <si>
    <t>Guerra García Rosa María</t>
  </si>
  <si>
    <t>11A_IER_m</t>
  </si>
  <si>
    <t>481200224</t>
  </si>
  <si>
    <t>Martínez Bañuelos Anibal</t>
  </si>
  <si>
    <t>481200042</t>
  </si>
  <si>
    <t>Bernal Enriquez Miguel Angel</t>
  </si>
  <si>
    <t>480910226</t>
  </si>
  <si>
    <t>Gonzalez Alonzo Jose Salvador</t>
  </si>
  <si>
    <t>481110410</t>
  </si>
  <si>
    <t>García Botello Juan Ramón</t>
  </si>
  <si>
    <t>481010445</t>
  </si>
  <si>
    <t>Zapata Raudales Omar Alejandro</t>
  </si>
  <si>
    <t>481200231</t>
  </si>
  <si>
    <t>Esparza Tiscareño Fernando</t>
  </si>
  <si>
    <t>481200255</t>
  </si>
  <si>
    <t>Álvarez Álvarez César Raúl</t>
  </si>
  <si>
    <t>481200252</t>
  </si>
  <si>
    <t>Cisneros Sánchez Adán</t>
  </si>
  <si>
    <t>481200556</t>
  </si>
  <si>
    <t xml:space="preserve">Herrera Gomez Francisco </t>
  </si>
  <si>
    <t>11A_TIC_p</t>
  </si>
  <si>
    <t>480910407</t>
  </si>
  <si>
    <t>Gomez Martinez Juan Carlos</t>
  </si>
  <si>
    <t>11B_TIC_p</t>
  </si>
  <si>
    <t>481010477</t>
  </si>
  <si>
    <t>Jacobo Valdes Victor Alfonso</t>
  </si>
  <si>
    <t>14C_ITIC_d</t>
  </si>
  <si>
    <t>2013-2016</t>
  </si>
  <si>
    <t>481110557</t>
  </si>
  <si>
    <t>Ojeda Rodarte Oscar</t>
  </si>
  <si>
    <t>05102160</t>
  </si>
  <si>
    <t>Palomo Puente Moisés Cristian</t>
  </si>
  <si>
    <t>481200216</t>
  </si>
  <si>
    <t>Paz Ruiz Octavio</t>
  </si>
  <si>
    <t>11A_IPO_v</t>
  </si>
  <si>
    <t>14A_ITIC_d</t>
  </si>
  <si>
    <t>481200369</t>
  </si>
  <si>
    <t>481300401</t>
  </si>
  <si>
    <t>481300600</t>
  </si>
  <si>
    <t>481300484</t>
  </si>
  <si>
    <t>481300516</t>
  </si>
  <si>
    <t>481300741</t>
  </si>
  <si>
    <t>481200553</t>
  </si>
  <si>
    <t>481200428</t>
  </si>
  <si>
    <t>481300492</t>
  </si>
  <si>
    <t>481300754</t>
  </si>
  <si>
    <t>481300493</t>
  </si>
  <si>
    <t>481300820</t>
  </si>
  <si>
    <t>481300467</t>
  </si>
  <si>
    <t>481300773</t>
  </si>
  <si>
    <t>481300751</t>
  </si>
  <si>
    <t>481300011</t>
  </si>
  <si>
    <t>481300532</t>
  </si>
  <si>
    <t>481110259</t>
  </si>
  <si>
    <t>481110240</t>
  </si>
  <si>
    <t>481300622</t>
  </si>
  <si>
    <t>481300293</t>
  </si>
  <si>
    <t>481300357</t>
  </si>
  <si>
    <t>481300415</t>
  </si>
  <si>
    <t>481300519</t>
  </si>
  <si>
    <t>481300740</t>
  </si>
  <si>
    <t>481300171</t>
  </si>
  <si>
    <t>481300457</t>
  </si>
  <si>
    <t>481300565</t>
  </si>
  <si>
    <t>481300131</t>
  </si>
  <si>
    <t>481300454</t>
  </si>
  <si>
    <t>481300042</t>
  </si>
  <si>
    <t>481300714</t>
  </si>
  <si>
    <t>481300111</t>
  </si>
  <si>
    <t>481300115</t>
  </si>
  <si>
    <t>481300159</t>
  </si>
  <si>
    <t>481300172</t>
  </si>
  <si>
    <t>481300356</t>
  </si>
  <si>
    <t>481300316</t>
  </si>
  <si>
    <t>481300065</t>
  </si>
  <si>
    <t>481300410</t>
  </si>
  <si>
    <t>481300378</t>
  </si>
  <si>
    <t>481300052</t>
  </si>
  <si>
    <t>481300045</t>
  </si>
  <si>
    <t>481300477</t>
  </si>
  <si>
    <t>481300039</t>
  </si>
  <si>
    <t>99104061</t>
  </si>
  <si>
    <t>481300726</t>
  </si>
  <si>
    <t>481300168</t>
  </si>
  <si>
    <t>481300105</t>
  </si>
  <si>
    <t>481300165</t>
  </si>
  <si>
    <t>481300040</t>
  </si>
  <si>
    <t>4811100072</t>
  </si>
  <si>
    <t>481300750</t>
  </si>
  <si>
    <t>481300683</t>
  </si>
  <si>
    <t>481300375</t>
  </si>
  <si>
    <t>481300450</t>
  </si>
  <si>
    <t>481300272</t>
  </si>
  <si>
    <t>481300576</t>
  </si>
  <si>
    <t>481300209</t>
  </si>
  <si>
    <t>481300282</t>
  </si>
  <si>
    <t>481300784</t>
  </si>
  <si>
    <t>481300148</t>
  </si>
  <si>
    <t>481300053</t>
  </si>
  <si>
    <t>481300127</t>
  </si>
  <si>
    <t>481300438</t>
  </si>
  <si>
    <t>481300419</t>
  </si>
  <si>
    <t>481300604</t>
  </si>
  <si>
    <t>481300369</t>
  </si>
  <si>
    <t>481300370</t>
  </si>
  <si>
    <t>481300143</t>
  </si>
  <si>
    <t>481300382</t>
  </si>
  <si>
    <t>481300358</t>
  </si>
  <si>
    <t>481300044</t>
  </si>
  <si>
    <t>481300250</t>
  </si>
  <si>
    <t>481300655</t>
  </si>
  <si>
    <t>481300146</t>
  </si>
  <si>
    <t>481300057</t>
  </si>
  <si>
    <t>481300222</t>
  </si>
  <si>
    <t>481300244</t>
  </si>
  <si>
    <t>481300436</t>
  </si>
  <si>
    <t>481300437</t>
  </si>
  <si>
    <t>481300687</t>
  </si>
  <si>
    <t>481300709</t>
  </si>
  <si>
    <t>481300673</t>
  </si>
  <si>
    <t>481200277</t>
  </si>
  <si>
    <t>481300433</t>
  </si>
  <si>
    <t>481300733</t>
  </si>
  <si>
    <t>481300069</t>
  </si>
  <si>
    <t>481300288</t>
  </si>
  <si>
    <t>481300216</t>
  </si>
  <si>
    <t>481200367</t>
  </si>
  <si>
    <t>481300128</t>
  </si>
  <si>
    <t>481300081</t>
  </si>
  <si>
    <t>481300125</t>
  </si>
  <si>
    <t>481300699</t>
  </si>
  <si>
    <t>481300498</t>
  </si>
  <si>
    <t>481300537</t>
  </si>
  <si>
    <t>481300229</t>
  </si>
  <si>
    <t>481300141</t>
  </si>
  <si>
    <t>481300672</t>
  </si>
  <si>
    <t>481300344</t>
  </si>
  <si>
    <t>481300015</t>
  </si>
  <si>
    <t>481300420</t>
  </si>
  <si>
    <t>481300027</t>
  </si>
  <si>
    <t>481300008</t>
  </si>
  <si>
    <t>481300245</t>
  </si>
  <si>
    <t>481300679</t>
  </si>
  <si>
    <t>481300648</t>
  </si>
  <si>
    <t>481200395</t>
  </si>
  <si>
    <t>481300346</t>
  </si>
  <si>
    <t>481300771</t>
  </si>
  <si>
    <t>481300713</t>
  </si>
  <si>
    <t>481300861</t>
  </si>
  <si>
    <t>481300854</t>
  </si>
  <si>
    <t>481300857</t>
  </si>
  <si>
    <t>481300859</t>
  </si>
  <si>
    <t>481300845</t>
  </si>
  <si>
    <t>481300864</t>
  </si>
  <si>
    <t>481300871</t>
  </si>
  <si>
    <t>481300877</t>
  </si>
  <si>
    <t>481300905</t>
  </si>
  <si>
    <t>481300887</t>
  </si>
  <si>
    <t>481300880</t>
  </si>
  <si>
    <t>481300876</t>
  </si>
  <si>
    <t>481300881</t>
  </si>
  <si>
    <t>481300891</t>
  </si>
  <si>
    <t>481300878</t>
  </si>
  <si>
    <t>481300903</t>
  </si>
  <si>
    <t>481300885</t>
  </si>
  <si>
    <t>481300893</t>
  </si>
  <si>
    <t>481300888</t>
  </si>
  <si>
    <t>481300910</t>
  </si>
  <si>
    <t>481300883</t>
  </si>
  <si>
    <t>01102081</t>
  </si>
  <si>
    <t>02202005</t>
  </si>
  <si>
    <t>481010478</t>
  </si>
  <si>
    <t>02102016</t>
  </si>
  <si>
    <t>481300139</t>
  </si>
  <si>
    <t>01202021</t>
  </si>
  <si>
    <t>6A_RH_m</t>
  </si>
  <si>
    <t>6B_RH_v</t>
  </si>
  <si>
    <t>6A_ASP_m</t>
  </si>
  <si>
    <t>Sepulveda Rosales Ismael Alonso</t>
  </si>
  <si>
    <t>6A_DN_m</t>
  </si>
  <si>
    <t>6B_DN_m</t>
  </si>
  <si>
    <t>6C_DN_m</t>
  </si>
  <si>
    <t>6D_MTI_v</t>
  </si>
  <si>
    <t>6C_MMP_m</t>
  </si>
  <si>
    <t>6E_MTA_v</t>
  </si>
  <si>
    <t>6F_MTS_v</t>
  </si>
  <si>
    <t>6D_MIN_v</t>
  </si>
  <si>
    <t>6B_TIM_m</t>
  </si>
  <si>
    <t>6C_TIR_m</t>
  </si>
  <si>
    <t>6B_TFR_m</t>
  </si>
  <si>
    <t>9C_TFR_d</t>
  </si>
  <si>
    <t>Esparza de la Torre Saúl</t>
  </si>
  <si>
    <t>García Sánchez Deni</t>
  </si>
  <si>
    <t>Lopez Ponce Sagrario Assenet</t>
  </si>
  <si>
    <t>Martell Hernández Ana Bradelmina</t>
  </si>
  <si>
    <t>Martinez Vicencio Juan Carlos</t>
  </si>
  <si>
    <t>Ramos Guerrero David de Jesus</t>
  </si>
  <si>
    <t>Valadez Castillo Victor Daniel</t>
  </si>
  <si>
    <t>6A_MIN_v</t>
  </si>
  <si>
    <t xml:space="preserve">Cervantes Dominguez Mauro </t>
  </si>
  <si>
    <t xml:space="preserve">Navarro Pérez Juan Bernardo </t>
  </si>
  <si>
    <t xml:space="preserve">Robles Alonso Andrea Magdalena </t>
  </si>
  <si>
    <t xml:space="preserve">Zaldivar Pulido Héctor Andrey </t>
  </si>
  <si>
    <t xml:space="preserve">Barraza Ramírez Hermes Felipe Baalam </t>
  </si>
  <si>
    <t xml:space="preserve">Calvillo Torres Fabiola Raquel </t>
  </si>
  <si>
    <t xml:space="preserve">Chávez Carrillo Brayam Manuel </t>
  </si>
  <si>
    <t xml:space="preserve">Elías Peredia Judith </t>
  </si>
  <si>
    <t xml:space="preserve">Medina Sarellano Rigoberto </t>
  </si>
  <si>
    <t xml:space="preserve">Morales González Johana </t>
  </si>
  <si>
    <t>Ortíz Novella Lilia Aydet</t>
  </si>
  <si>
    <t xml:space="preserve">Ortíz Pinedo Carlos Manuel </t>
  </si>
  <si>
    <t xml:space="preserve">Ortíz Reyes Joana </t>
  </si>
  <si>
    <t xml:space="preserve">Ovalle Barrios Andrea </t>
  </si>
  <si>
    <t xml:space="preserve">Padilla Ceniceros Nicolasa del Refugio </t>
  </si>
  <si>
    <t xml:space="preserve">Rodríguez Delgado José Luis </t>
  </si>
  <si>
    <t xml:space="preserve">Guardado Elías Elsa Mariela </t>
  </si>
  <si>
    <t>Guerrero Mares Luis Abiud</t>
  </si>
  <si>
    <t xml:space="preserve">Ledezma Urista Hugo </t>
  </si>
  <si>
    <t xml:space="preserve">Montoya Sánchez Jorge </t>
  </si>
  <si>
    <t xml:space="preserve">Moreno Armenta Baldomero </t>
  </si>
  <si>
    <t xml:space="preserve">Muñoz González Victor Hugo </t>
  </si>
  <si>
    <t xml:space="preserve">Muñoz Medrano Noe </t>
  </si>
  <si>
    <t xml:space="preserve">Ojeda Acosta Luis Felipe </t>
  </si>
  <si>
    <t xml:space="preserve">Pérez Sierra Véronica </t>
  </si>
  <si>
    <t xml:space="preserve">Reyes Jaime José Eduardo </t>
  </si>
  <si>
    <t xml:space="preserve">Rodríguez Aguilar Marco Antonio </t>
  </si>
  <si>
    <t xml:space="preserve">Rodriguez Chacon Manuel Antonio </t>
  </si>
  <si>
    <t xml:space="preserve">Salazar Aldaba Luis Miguel </t>
  </si>
  <si>
    <t xml:space="preserve">Uribe Najera Abraham </t>
  </si>
  <si>
    <t xml:space="preserve">Amador Jaquez Felipe de Jesús </t>
  </si>
  <si>
    <t xml:space="preserve">Arteaga Castillo Juan Daniel </t>
  </si>
  <si>
    <t xml:space="preserve">Calderón Ochoa José Trinidad </t>
  </si>
  <si>
    <t xml:space="preserve">Carrillo Rodriguez José Manuel </t>
  </si>
  <si>
    <t xml:space="preserve">Cazares Aguilar Luis Horacio </t>
  </si>
  <si>
    <t xml:space="preserve">Díaz Quirino Juan Carlos </t>
  </si>
  <si>
    <t xml:space="preserve">Esquivel González Erick Ivan </t>
  </si>
  <si>
    <t xml:space="preserve">Jacobo Morales Héctor Iván </t>
  </si>
  <si>
    <t xml:space="preserve">Lozano Rosales Luis Marcelo </t>
  </si>
  <si>
    <t xml:space="preserve">Morales Mena David Omar </t>
  </si>
  <si>
    <t xml:space="preserve">Muñoz Acuña José Luis </t>
  </si>
  <si>
    <t xml:space="preserve">Raudry Arceo Janeth Betzabe </t>
  </si>
  <si>
    <t xml:space="preserve">Salinas Dávila Brayam </t>
  </si>
  <si>
    <t xml:space="preserve">Sánchez Román Eduardo Antonio </t>
  </si>
  <si>
    <t xml:space="preserve">Sustaita de la Cruz Luis Consuelo </t>
  </si>
  <si>
    <t>Aleman Martinez Zoraida</t>
  </si>
  <si>
    <t>Camacho Rios José Manuel</t>
  </si>
  <si>
    <t>Dominguez Fajardo Andres</t>
  </si>
  <si>
    <t>Espinoza Salazar Benito</t>
  </si>
  <si>
    <t>Gonzalez Mendoza Alan Eugenio</t>
  </si>
  <si>
    <t>González Rodríguez Miguel Alejandro</t>
  </si>
  <si>
    <t>Gutierrez Mercado Edgar Arturo</t>
  </si>
  <si>
    <t>Jaramillo Martinez Manuel</t>
  </si>
  <si>
    <t>Mendoza Cardona Luis Enrique</t>
  </si>
  <si>
    <t>Miranda Moreno Miguel Angel</t>
  </si>
  <si>
    <t>Reveles Herrera Luis Edgar</t>
  </si>
  <si>
    <t>Robledo Navarro Fatima Jazmin</t>
  </si>
  <si>
    <t>Salcedo Castañon Flavio</t>
  </si>
  <si>
    <t>Soto Ortega Jorge Edgar</t>
  </si>
  <si>
    <t>Torres Aguilera Martin</t>
  </si>
  <si>
    <t>Ulloa Varela Isaías</t>
  </si>
  <si>
    <t>Vazquez Sanchez Mario</t>
  </si>
  <si>
    <t xml:space="preserve">Aleman González Juan Daniel </t>
  </si>
  <si>
    <t>Álvarez Ramírez Francisco Eduardo</t>
  </si>
  <si>
    <t xml:space="preserve">Armendariz Trejo Victor Manuel </t>
  </si>
  <si>
    <t xml:space="preserve">Canales Salas Alma Valeria </t>
  </si>
  <si>
    <t xml:space="preserve">Cardona Delgado Cristi Viridiana </t>
  </si>
  <si>
    <t xml:space="preserve">Chávez Martínez Adán </t>
  </si>
  <si>
    <t xml:space="preserve">Delgadillo Rodriguez Maria Guadalupe </t>
  </si>
  <si>
    <t xml:space="preserve">Dominguez Saucedo Suriel </t>
  </si>
  <si>
    <t xml:space="preserve">García Bartolo Martin Guadalupe </t>
  </si>
  <si>
    <t xml:space="preserve">Gómez Pérez Salvador </t>
  </si>
  <si>
    <t xml:space="preserve">Guzmán Martínez Marco Antonio </t>
  </si>
  <si>
    <t xml:space="preserve">Hernández Román Héctor Misael </t>
  </si>
  <si>
    <t xml:space="preserve">Jaime Perea Diana Angelica </t>
  </si>
  <si>
    <t xml:space="preserve">Jaime Perera José Miguel </t>
  </si>
  <si>
    <t xml:space="preserve">Juárez Sánchez José Luis </t>
  </si>
  <si>
    <t xml:space="preserve">Lazalde Cuevas Ricardo Abraham </t>
  </si>
  <si>
    <t xml:space="preserve">Marin González Yadira Paola </t>
  </si>
  <si>
    <t xml:space="preserve">Medellín Carrillo María Concepción </t>
  </si>
  <si>
    <t>Montes Urrutia Tania Tonalzin</t>
  </si>
  <si>
    <t xml:space="preserve">Morales Gonzalez Miguel de Jesus </t>
  </si>
  <si>
    <t xml:space="preserve">Ortega Ledezma Noemi </t>
  </si>
  <si>
    <t xml:space="preserve">Rodriguez López Marisol </t>
  </si>
  <si>
    <t xml:space="preserve">Castruita Castrejon Luz María </t>
  </si>
  <si>
    <t xml:space="preserve">Cortez Montenegro Didier </t>
  </si>
  <si>
    <t xml:space="preserve">Delgado Paramo Jorge Luis </t>
  </si>
  <si>
    <t xml:space="preserve">Dominguez Morales Silvia Daniela </t>
  </si>
  <si>
    <t xml:space="preserve">Espinoza López Jesús </t>
  </si>
  <si>
    <t xml:space="preserve">Ledesma Vazquez Marco Efren </t>
  </si>
  <si>
    <t xml:space="preserve">Ledezma Monsivaias Jorge Luis </t>
  </si>
  <si>
    <t xml:space="preserve">Loera Bermudez José Noé </t>
  </si>
  <si>
    <t xml:space="preserve">Martell González Marizza </t>
  </si>
  <si>
    <t xml:space="preserve">Montoya Castañeda Manuel </t>
  </si>
  <si>
    <t xml:space="preserve">Mota Ramos Itzajoana </t>
  </si>
  <si>
    <t xml:space="preserve">Murillo García Carolina </t>
  </si>
  <si>
    <t xml:space="preserve">Ovalle Hernández Jesús </t>
  </si>
  <si>
    <t xml:space="preserve">Ramírez Victorio Roselia </t>
  </si>
  <si>
    <t xml:space="preserve">Reyes Carlos Luis David </t>
  </si>
  <si>
    <t xml:space="preserve">Román García Edgardo Irineo </t>
  </si>
  <si>
    <t xml:space="preserve">Romo Flores Ana Cecilia </t>
  </si>
  <si>
    <t xml:space="preserve">Sánchez Peralta Alfredo </t>
  </si>
  <si>
    <t xml:space="preserve">Tinajero Rodriguez Alma Guadalupe </t>
  </si>
  <si>
    <t xml:space="preserve">Torres Gómez Lizeth Guadalupe </t>
  </si>
  <si>
    <t xml:space="preserve">Villagrana Carrillo Diana Laura </t>
  </si>
  <si>
    <t xml:space="preserve">de León Rodríguez Omar </t>
  </si>
  <si>
    <t xml:space="preserve">Flores Hernández Daniela </t>
  </si>
  <si>
    <t xml:space="preserve">Hernández Vazquez Jorge Arturo </t>
  </si>
  <si>
    <t>Martínez Morales Jennifer Goretti</t>
  </si>
  <si>
    <t xml:space="preserve">Martínez Ruiz Bernardo </t>
  </si>
  <si>
    <t xml:space="preserve">Najera López José Manuel </t>
  </si>
  <si>
    <t xml:space="preserve">Pacheco Ramírez Licky Saharai </t>
  </si>
  <si>
    <t xml:space="preserve">Samaniego Ferniza Dalia Magdalena </t>
  </si>
  <si>
    <t xml:space="preserve">Sanchez Arellano Teodoro </t>
  </si>
  <si>
    <t xml:space="preserve">Martín del Campo Quezada Rubí Guadalupe </t>
  </si>
  <si>
    <t xml:space="preserve">Moreno Lemus Magda Karina </t>
  </si>
  <si>
    <t xml:space="preserve">Pinal Tapia Mario </t>
  </si>
  <si>
    <t xml:space="preserve">Renteria Becerra Raúl </t>
  </si>
  <si>
    <t xml:space="preserve">Salas de la Torre Guadalupe  Rubí </t>
  </si>
  <si>
    <t>Sandoval Sánchez Naivi Anivet</t>
  </si>
  <si>
    <t>Aguilar Alvarado Adrian</t>
  </si>
  <si>
    <t xml:space="preserve">Calvillo Ramírez Cristian Alejandro </t>
  </si>
  <si>
    <t xml:space="preserve">García Ibarra Maria Teresa </t>
  </si>
  <si>
    <t>Hernández Jímenez Ma. Cecilia</t>
  </si>
  <si>
    <t xml:space="preserve">Jiménez Torres Brenda Catalina </t>
  </si>
  <si>
    <t xml:space="preserve">Lemus Jiménez Erik Alejandro </t>
  </si>
  <si>
    <t xml:space="preserve">Martínez Dávila Claudia </t>
  </si>
  <si>
    <t xml:space="preserve">Martínez Molina Jairo Eduardo </t>
  </si>
  <si>
    <t xml:space="preserve">Pérez Galaviz Rubí Citlaly </t>
  </si>
  <si>
    <t xml:space="preserve">Ramírez Mata Edgar Samuel </t>
  </si>
  <si>
    <t xml:space="preserve">Rivera Chávez María de los Angeles </t>
  </si>
  <si>
    <t xml:space="preserve">Rodriguez de Santiago Juan Francisco </t>
  </si>
  <si>
    <t xml:space="preserve">Rodríguez Mireles Cruz Enrique </t>
  </si>
  <si>
    <t xml:space="preserve">Sandoval Granados Mariana Nathaly </t>
  </si>
  <si>
    <t xml:space="preserve">Santoyo Chavez Jesús Eduardo </t>
  </si>
  <si>
    <t xml:space="preserve">Velasquez Orenday Jhonatan Edgardo </t>
  </si>
  <si>
    <t>481500755</t>
  </si>
  <si>
    <t>Carlos Chávez Nallely</t>
  </si>
  <si>
    <t>481500648</t>
  </si>
  <si>
    <t>Delgado Favela Aracely</t>
  </si>
  <si>
    <t>481500474</t>
  </si>
  <si>
    <t>Esparza Esparza Jesús Tadeo</t>
  </si>
  <si>
    <t>481500381</t>
  </si>
  <si>
    <t>Gallegos González Marisol</t>
  </si>
  <si>
    <t>481500695</t>
  </si>
  <si>
    <t>Gallegos Guevara Lucia Margarita</t>
  </si>
  <si>
    <t>481500425</t>
  </si>
  <si>
    <t>García De Luna Alexis</t>
  </si>
  <si>
    <t>481500461</t>
  </si>
  <si>
    <t>Guerrero Mares Anitza Nayhomi</t>
  </si>
  <si>
    <t>481500810</t>
  </si>
  <si>
    <t>Hernández Carranza Diego Eduardo</t>
  </si>
  <si>
    <t>481500366</t>
  </si>
  <si>
    <t>Leyva Zarate Dania Selena</t>
  </si>
  <si>
    <t>481500793</t>
  </si>
  <si>
    <t>López Trinidad Rosa Isela</t>
  </si>
  <si>
    <t>481500734</t>
  </si>
  <si>
    <t>Manríquez Martínez María Concepción</t>
  </si>
  <si>
    <t>481500688</t>
  </si>
  <si>
    <t>Muñeton Pérez Jaime Uriel</t>
  </si>
  <si>
    <t>481500795</t>
  </si>
  <si>
    <t>Peña Pinales Raquel</t>
  </si>
  <si>
    <t>481500387</t>
  </si>
  <si>
    <t>Pérez Martínez Juana Rosa Isela</t>
  </si>
  <si>
    <t>481500308</t>
  </si>
  <si>
    <t>Piña Calzada Lilia</t>
  </si>
  <si>
    <t>481500485</t>
  </si>
  <si>
    <t>Reyes Carlos José Antonio</t>
  </si>
  <si>
    <t>481500249</t>
  </si>
  <si>
    <t>Rios González Jocelyn Itzel</t>
  </si>
  <si>
    <t>481500733</t>
  </si>
  <si>
    <t>Rodríguez Juárez Ana Monsserath</t>
  </si>
  <si>
    <t>481500715</t>
  </si>
  <si>
    <t>Rodríguez Santana Martha Estefani Eloisa</t>
  </si>
  <si>
    <t>481500964</t>
  </si>
  <si>
    <t>Salazar Rios Oscar Alberto</t>
  </si>
  <si>
    <t>481500472</t>
  </si>
  <si>
    <t>Sánchez Sifuentes Carlos Alfredo</t>
  </si>
  <si>
    <t>481500703</t>
  </si>
  <si>
    <t>Solis Saucedo Miriam</t>
  </si>
  <si>
    <t>481500570</t>
  </si>
  <si>
    <t>Velázquez Acosta María Imelda</t>
  </si>
  <si>
    <t>481500824</t>
  </si>
  <si>
    <t>Alonso Rivera karla Sofia</t>
  </si>
  <si>
    <t>481500257</t>
  </si>
  <si>
    <t>Campos Rivera Edgar Alejandro</t>
  </si>
  <si>
    <t>481500902</t>
  </si>
  <si>
    <t>Davila Villegas Blanca Lorena</t>
  </si>
  <si>
    <t>481500885</t>
  </si>
  <si>
    <t>Guel Martínez Adelaida</t>
  </si>
  <si>
    <t>481500940</t>
  </si>
  <si>
    <t>Guerrero Montalvo Edgar</t>
  </si>
  <si>
    <t>481500876</t>
  </si>
  <si>
    <t>López Chairez Alejandro Arturo</t>
  </si>
  <si>
    <t>481500869</t>
  </si>
  <si>
    <t>Méndez Hernández Mariela</t>
  </si>
  <si>
    <t>481500889</t>
  </si>
  <si>
    <t>Muñoz González Israel</t>
  </si>
  <si>
    <t>481500352</t>
  </si>
  <si>
    <t>Ramírez Reyes Juan Alejandro</t>
  </si>
  <si>
    <t>481500540</t>
  </si>
  <si>
    <t>Aguilera Ortiz Orlando</t>
  </si>
  <si>
    <t>481500839</t>
  </si>
  <si>
    <t>Arreola Mares Jorge Alejandro</t>
  </si>
  <si>
    <t>481500557</t>
  </si>
  <si>
    <t>Carreón Olvera Andrea</t>
  </si>
  <si>
    <t>481500915</t>
  </si>
  <si>
    <t>Castañeda Acevedo Judith Guadalupe</t>
  </si>
  <si>
    <t>481500754</t>
  </si>
  <si>
    <t>Contreras Gaytán Dora Isabel</t>
  </si>
  <si>
    <t>481500056</t>
  </si>
  <si>
    <t>Feregrino Gutiérrez Celeste</t>
  </si>
  <si>
    <t>481500535</t>
  </si>
  <si>
    <t>González De La Rosa Noemi</t>
  </si>
  <si>
    <t>481500722</t>
  </si>
  <si>
    <t>González Reyes Jerry</t>
  </si>
  <si>
    <t>481500428</t>
  </si>
  <si>
    <t>López Ramírez José Daniel</t>
  </si>
  <si>
    <t>481500531</t>
  </si>
  <si>
    <t>Martínez Cabrera Leonel</t>
  </si>
  <si>
    <t>481500507</t>
  </si>
  <si>
    <t>Morales González Blanca Aidet</t>
  </si>
  <si>
    <t>481500393</t>
  </si>
  <si>
    <t>Muñoz Dévora Sebastián Maximiliano</t>
  </si>
  <si>
    <t>481500572</t>
  </si>
  <si>
    <t>Murillo Carrillo Lucero</t>
  </si>
  <si>
    <t>481500727</t>
  </si>
  <si>
    <t>Saucedo Aranda Alfredo Guadalupe</t>
  </si>
  <si>
    <t>481500473</t>
  </si>
  <si>
    <t>481500904</t>
  </si>
  <si>
    <t>Trejo Lujan Jaime Alberto</t>
  </si>
  <si>
    <t>481500644</t>
  </si>
  <si>
    <t>Trejo Ortiz Gisela Marlene</t>
  </si>
  <si>
    <t>481500971</t>
  </si>
  <si>
    <t>Aquino Ibarra Ana Karent</t>
  </si>
  <si>
    <t>481500454</t>
  </si>
  <si>
    <t>Cardona Juarez José Leobardo</t>
  </si>
  <si>
    <t>481500575</t>
  </si>
  <si>
    <t>Casillas Reyes Saira Gardenia</t>
  </si>
  <si>
    <t>481500624</t>
  </si>
  <si>
    <t>Chavez Gallegos Karen Ximena</t>
  </si>
  <si>
    <t>481500509</t>
  </si>
  <si>
    <t>Chávez Rodriguez Yeraldin Estefania</t>
  </si>
  <si>
    <t>481500920</t>
  </si>
  <si>
    <t>Cuevas Jaramillo Aarón Antonio</t>
  </si>
  <si>
    <t>481500950</t>
  </si>
  <si>
    <t>De Santiago Salas Edgar</t>
  </si>
  <si>
    <t>481500528</t>
  </si>
  <si>
    <t>Díaz Montes Cristian</t>
  </si>
  <si>
    <t>481500487</t>
  </si>
  <si>
    <t>Espinosa Pinedo Maria Guadalupe</t>
  </si>
  <si>
    <t>481500921</t>
  </si>
  <si>
    <t>Flores Zamarripa Brayan</t>
  </si>
  <si>
    <t>481500611</t>
  </si>
  <si>
    <t>Franco Cabral Abraham Gonzalo</t>
  </si>
  <si>
    <t>481500834</t>
  </si>
  <si>
    <t>González Frias Claudia Yesenia</t>
  </si>
  <si>
    <t>481500861</t>
  </si>
  <si>
    <t>López Ramos Fernanda Michelle</t>
  </si>
  <si>
    <t>481500658</t>
  </si>
  <si>
    <t>Luévano Mauricio Aldo Miguel</t>
  </si>
  <si>
    <t>481400849</t>
  </si>
  <si>
    <t>Martinez Macias Yolotzy Wendoly</t>
  </si>
  <si>
    <t>481500848</t>
  </si>
  <si>
    <t>Meza Amador Oscar Ernesto</t>
  </si>
  <si>
    <t>481400341</t>
  </si>
  <si>
    <t>Ovalle Yañez Sandra Yanet</t>
  </si>
  <si>
    <t>481500595</t>
  </si>
  <si>
    <t>Ramírez Sánchez América Janeth</t>
  </si>
  <si>
    <t>481500488</t>
  </si>
  <si>
    <t>Reyes Martínez Hugo Benjamín</t>
  </si>
  <si>
    <t>481500501</t>
  </si>
  <si>
    <t>Rodríguez Vielma Yadira Liliana</t>
  </si>
  <si>
    <t>481500679</t>
  </si>
  <si>
    <t>Sánchez Miranda Josué</t>
  </si>
  <si>
    <t>481500562</t>
  </si>
  <si>
    <t>Sandoval Gaona Karina</t>
  </si>
  <si>
    <t>481500458</t>
  </si>
  <si>
    <t>Saucedo Quintero Eduardo Alejandro</t>
  </si>
  <si>
    <t>481500082</t>
  </si>
  <si>
    <t>Campos Durán Diego Hernán</t>
  </si>
  <si>
    <t>481500141</t>
  </si>
  <si>
    <t>Castañeda Díaz Nancy Nayeli</t>
  </si>
  <si>
    <t>481500645</t>
  </si>
  <si>
    <t>Gallardo Ovalle Sandra Cecilia</t>
  </si>
  <si>
    <t>481500138</t>
  </si>
  <si>
    <t>García Carranza Julissa</t>
  </si>
  <si>
    <t>481500379</t>
  </si>
  <si>
    <t>Guardado Dávila Juan Carlos</t>
  </si>
  <si>
    <t>481500092</t>
  </si>
  <si>
    <t>Hernández de la Torre Gloria Alejandra</t>
  </si>
  <si>
    <t>481500211</t>
  </si>
  <si>
    <t>Hernández Vidales María Concepción</t>
  </si>
  <si>
    <t>481500638</t>
  </si>
  <si>
    <t>Ibarra González Mariana Guadalupe</t>
  </si>
  <si>
    <t>481500250</t>
  </si>
  <si>
    <t>Ibarra Morua Alba Beatriz</t>
  </si>
  <si>
    <t>481500029</t>
  </si>
  <si>
    <t>Ibarra Rodríguez Sandra</t>
  </si>
  <si>
    <t>481500131</t>
  </si>
  <si>
    <t>Loera Varela Flor Johana</t>
  </si>
  <si>
    <t>481500939</t>
  </si>
  <si>
    <t>López Mercado Cinthia Yaneli</t>
  </si>
  <si>
    <t>481500023</t>
  </si>
  <si>
    <t>Maldonado López Jesús Everardo</t>
  </si>
  <si>
    <t>481500652</t>
  </si>
  <si>
    <t>Martínez Hernández Samaria</t>
  </si>
  <si>
    <t>481500103</t>
  </si>
  <si>
    <t>Martínez Pérez Brisa Esmeralda</t>
  </si>
  <si>
    <t>481500127</t>
  </si>
  <si>
    <t>Mendoza Márquez Laura María</t>
  </si>
  <si>
    <t>481500561</t>
  </si>
  <si>
    <t>Miranda Chávez Maricruz</t>
  </si>
  <si>
    <t>481500090</t>
  </si>
  <si>
    <t>Ortíz Carreon Milton Heliodoro</t>
  </si>
  <si>
    <t>481500058</t>
  </si>
  <si>
    <t>Piedra García Korayma Itzel</t>
  </si>
  <si>
    <t>481500134</t>
  </si>
  <si>
    <t>Rayon de Ávila Alicia</t>
  </si>
  <si>
    <t>481500059</t>
  </si>
  <si>
    <t>Rodríguez Rodríguez Enrique</t>
  </si>
  <si>
    <t>481500918</t>
  </si>
  <si>
    <t>Aparicio López Araceli</t>
  </si>
  <si>
    <t>481500282</t>
  </si>
  <si>
    <t>Cervantes Sánchez Deisy Priscila</t>
  </si>
  <si>
    <t>481500705</t>
  </si>
  <si>
    <t>Chavez Gonzalez Jovana</t>
  </si>
  <si>
    <t>481400307</t>
  </si>
  <si>
    <t>Chávez Jorge Carolina</t>
  </si>
  <si>
    <t>481500219</t>
  </si>
  <si>
    <t>Eliserio González Jairo Alexis</t>
  </si>
  <si>
    <t>481500270</t>
  </si>
  <si>
    <t>Flores Coronado José Juan</t>
  </si>
  <si>
    <t>481300529</t>
  </si>
  <si>
    <t>Hernandez Macias Juan</t>
  </si>
  <si>
    <t>481500220</t>
  </si>
  <si>
    <t>Mata López Miriam</t>
  </si>
  <si>
    <t>481500917</t>
  </si>
  <si>
    <t>Murillo Ibarra Yessica Aide</t>
  </si>
  <si>
    <t>481500398</t>
  </si>
  <si>
    <t>Palacios Castañeda Ana Cecilia</t>
  </si>
  <si>
    <t>481500322</t>
  </si>
  <si>
    <t>Pérez Berúmen Samantha Vianney</t>
  </si>
  <si>
    <t>481500276</t>
  </si>
  <si>
    <t>Ramirez Mercado Athziry Dennis</t>
  </si>
  <si>
    <t>481500228</t>
  </si>
  <si>
    <t>Ramírez Pérez Juan Antonio</t>
  </si>
  <si>
    <t>481500407</t>
  </si>
  <si>
    <t>Rendon Fabela Lizbeth</t>
  </si>
  <si>
    <t>481500313</t>
  </si>
  <si>
    <t>Reyes Uribe Diego César</t>
  </si>
  <si>
    <t>481500397</t>
  </si>
  <si>
    <t>Rosales Hernández Maria Araceli</t>
  </si>
  <si>
    <t>481500208</t>
  </si>
  <si>
    <t>Rosas Hernández Mayra Valeria</t>
  </si>
  <si>
    <t>481500144</t>
  </si>
  <si>
    <t>Salas Rodríguez Carolina</t>
  </si>
  <si>
    <t>481500320</t>
  </si>
  <si>
    <t>Samaniego Rosales Germán</t>
  </si>
  <si>
    <t>481500413</t>
  </si>
  <si>
    <t>Soriano Murillo Eduardo Andrés</t>
  </si>
  <si>
    <t>481500236</t>
  </si>
  <si>
    <t>Valerio Acuña Sergio Osvaldo</t>
  </si>
  <si>
    <t>481500334</t>
  </si>
  <si>
    <t>Vanegas Flores María Daniela</t>
  </si>
  <si>
    <t>481500232</t>
  </si>
  <si>
    <t>Zamarripa Fraire Adolfo Eduardo</t>
  </si>
  <si>
    <t>481500118</t>
  </si>
  <si>
    <t>Amador Jáquez Nancy Arabella</t>
  </si>
  <si>
    <t>481500730</t>
  </si>
  <si>
    <t>Avila Almanza Yoseline</t>
  </si>
  <si>
    <t>481500828</t>
  </si>
  <si>
    <t>Badillo Gutiérrez Carlos Alberto</t>
  </si>
  <si>
    <t>481500386</t>
  </si>
  <si>
    <t>Betancourt Carrillo Felipe de Jesús</t>
  </si>
  <si>
    <t>481500511</t>
  </si>
  <si>
    <t>Cabral Román Cristian Inés</t>
  </si>
  <si>
    <t>481500702</t>
  </si>
  <si>
    <t>Cardiel López Julisa Annel</t>
  </si>
  <si>
    <t>481500854</t>
  </si>
  <si>
    <t>Chairez Castañon Juan José</t>
  </si>
  <si>
    <t>481500855</t>
  </si>
  <si>
    <t>Chairez Vaquera Abraham</t>
  </si>
  <si>
    <t>481500744</t>
  </si>
  <si>
    <t>Cisneros Flores Luis Angel</t>
  </si>
  <si>
    <t>481500395</t>
  </si>
  <si>
    <t>Cristerna Alaniz Javier</t>
  </si>
  <si>
    <t>481500453</t>
  </si>
  <si>
    <t>De la Torre Medina José Isabel</t>
  </si>
  <si>
    <t>481500897</t>
  </si>
  <si>
    <t>de la Torre Murillo Israel</t>
  </si>
  <si>
    <t>481500551</t>
  </si>
  <si>
    <t>Díaz Carrera José</t>
  </si>
  <si>
    <t>481500277</t>
  </si>
  <si>
    <t>Dorado Rodarte Brenda</t>
  </si>
  <si>
    <t>481500603</t>
  </si>
  <si>
    <t>Flores Morales Alexxandra Concepción</t>
  </si>
  <si>
    <t>481500269</t>
  </si>
  <si>
    <t>García Moreira Diana Paola</t>
  </si>
  <si>
    <t>481500852</t>
  </si>
  <si>
    <t>Hernández Acuña Regina Esmeralda</t>
  </si>
  <si>
    <t>481500763</t>
  </si>
  <si>
    <t>Herrera Piedra Ángel Noe</t>
  </si>
  <si>
    <t>481500637</t>
  </si>
  <si>
    <t>Morquecho Herrera Judith Azaely</t>
  </si>
  <si>
    <t>481500693</t>
  </si>
  <si>
    <t>Ontiveros Rivera Wendy Nataly</t>
  </si>
  <si>
    <t>481500865</t>
  </si>
  <si>
    <t>Peña Esparza Juan Carlos</t>
  </si>
  <si>
    <t>481500061</t>
  </si>
  <si>
    <t>Pérez Casas Cristina Abigali</t>
  </si>
  <si>
    <t>481300702</t>
  </si>
  <si>
    <t>Reyes Juarez Karen Joselin</t>
  </si>
  <si>
    <t>481500836</t>
  </si>
  <si>
    <t>Robles Ramos Mauro Martin</t>
  </si>
  <si>
    <t>481500284</t>
  </si>
  <si>
    <t>Rocha González Luis Daniel</t>
  </si>
  <si>
    <t>481500421</t>
  </si>
  <si>
    <t>Rodríguez Gómez Jorge Alejandro</t>
  </si>
  <si>
    <t>481500720</t>
  </si>
  <si>
    <t>Rodríguez Landeros José Alejandro</t>
  </si>
  <si>
    <t>481400014</t>
  </si>
  <si>
    <t>Rodriguez Velazquez Maria</t>
  </si>
  <si>
    <t>481500217</t>
  </si>
  <si>
    <t>Sandoval Estupiñán Ramón</t>
  </si>
  <si>
    <t>481500912</t>
  </si>
  <si>
    <t>Torres Chavarria Roberto</t>
  </si>
  <si>
    <t>481500183</t>
  </si>
  <si>
    <t>Torres Rendón Alejandra Cecilia</t>
  </si>
  <si>
    <t>481500415</t>
  </si>
  <si>
    <t>Albino Robles Fernando</t>
  </si>
  <si>
    <t>481400369</t>
  </si>
  <si>
    <t>Almeida Espinoza Andres</t>
  </si>
  <si>
    <t>481500230</t>
  </si>
  <si>
    <t>Aparicio Parga Jaime de Jesús</t>
  </si>
  <si>
    <t>481500343</t>
  </si>
  <si>
    <t>Castro Rivas Misael</t>
  </si>
  <si>
    <t>481500053</t>
  </si>
  <si>
    <t>Chavira Tinajero Nicolas</t>
  </si>
  <si>
    <t>481500030</t>
  </si>
  <si>
    <t>Del Hoyo Padilla Andres</t>
  </si>
  <si>
    <t>481500099</t>
  </si>
  <si>
    <t>Díaz Alvarado Edson Alfredo</t>
  </si>
  <si>
    <t>481500288</t>
  </si>
  <si>
    <t>Escareño Torres Edgar</t>
  </si>
  <si>
    <t>481500123</t>
  </si>
  <si>
    <t>Esparza Rocha Alejandro</t>
  </si>
  <si>
    <t>481500186</t>
  </si>
  <si>
    <t>Espinoza Castañeda Ángel Roberto</t>
  </si>
  <si>
    <t>481500157</t>
  </si>
  <si>
    <t>García Rodríguez José Ángel</t>
  </si>
  <si>
    <t>481500587</t>
  </si>
  <si>
    <t>Hernández Saldivar Cuitlahuac</t>
  </si>
  <si>
    <t>481500189</t>
  </si>
  <si>
    <t>Lopéz García Benjamin Aram</t>
  </si>
  <si>
    <t>481400617</t>
  </si>
  <si>
    <t>López Ortiz Hector Hugo</t>
  </si>
  <si>
    <t>481500602</t>
  </si>
  <si>
    <t>Martínez Flores Jonathan Isaac</t>
  </si>
  <si>
    <t>481500261</t>
  </si>
  <si>
    <t>Martínez García Erick Gerardo</t>
  </si>
  <si>
    <t>481500098</t>
  </si>
  <si>
    <t>Martínez Zavala Derian Alejandro</t>
  </si>
  <si>
    <t>481500305</t>
  </si>
  <si>
    <t>Méndez Méndez Sebastian de Jesús</t>
  </si>
  <si>
    <t>481500190</t>
  </si>
  <si>
    <t>Ovalle López Miguel Agustín</t>
  </si>
  <si>
    <t>481500617</t>
  </si>
  <si>
    <t>Parra Pinedo Sonia Guadalupe</t>
  </si>
  <si>
    <t>481500402</t>
  </si>
  <si>
    <t>Pérez Robles José Daniel</t>
  </si>
  <si>
    <t>481500578</t>
  </si>
  <si>
    <t>Ramos Santos Dania Selene</t>
  </si>
  <si>
    <t>481500803</t>
  </si>
  <si>
    <t>Rodríguez García Sergio</t>
  </si>
  <si>
    <t>481500289</t>
  </si>
  <si>
    <t>Rodríguez Pérez Manuel de Jesús</t>
  </si>
  <si>
    <t>481500925</t>
  </si>
  <si>
    <t>Rodríguez Vázquez Anahí</t>
  </si>
  <si>
    <t>481500456</t>
  </si>
  <si>
    <t>Valdez García Gustavo Adolfo</t>
  </si>
  <si>
    <t>481500063</t>
  </si>
  <si>
    <t>Vaquera Díaz Fermín</t>
  </si>
  <si>
    <t>481500130</t>
  </si>
  <si>
    <t>Váquera Hernández David</t>
  </si>
  <si>
    <t>481500405</t>
  </si>
  <si>
    <t>Vite de León Julio Hiram</t>
  </si>
  <si>
    <t>481500577</t>
  </si>
  <si>
    <t>Cardona Alfaro Juan Ernesto</t>
  </si>
  <si>
    <t>481500522</t>
  </si>
  <si>
    <t>Cazares Maldonado Mario Alberto</t>
  </si>
  <si>
    <t>481500523</t>
  </si>
  <si>
    <t>Escalante Uribe Rodrigo</t>
  </si>
  <si>
    <t>481500498</t>
  </si>
  <si>
    <t>Gamboa Bañuelos Juan Luis</t>
  </si>
  <si>
    <t>481500555</t>
  </si>
  <si>
    <t>García Escobedo Juan Manuel</t>
  </si>
  <si>
    <t>481500512</t>
  </si>
  <si>
    <t>González Rodarte Moises</t>
  </si>
  <si>
    <t>481500574</t>
  </si>
  <si>
    <t>González Valdez Victor Hugo</t>
  </si>
  <si>
    <t>481500565</t>
  </si>
  <si>
    <t>Guerra De La Rosa José Alfredo</t>
  </si>
  <si>
    <t>481500372</t>
  </si>
  <si>
    <t>Medina Arroyo Brayan Edgardo</t>
  </si>
  <si>
    <t>481500823</t>
  </si>
  <si>
    <t>Zúñiga Gómez Jorge Luis</t>
  </si>
  <si>
    <t>481500212</t>
  </si>
  <si>
    <t>Alvarado García Rafael</t>
  </si>
  <si>
    <t>481500586</t>
  </si>
  <si>
    <t>Bautista Armas César</t>
  </si>
  <si>
    <t>481500463</t>
  </si>
  <si>
    <t>Cabral Salazar Josué</t>
  </si>
  <si>
    <t>481500482</t>
  </si>
  <si>
    <t>Del Rio Ortiz Germain</t>
  </si>
  <si>
    <t>481500293</t>
  </si>
  <si>
    <t>Dimas González Abel</t>
  </si>
  <si>
    <t>481500467</t>
  </si>
  <si>
    <t>Escobedo Arguello Gonzalo</t>
  </si>
  <si>
    <t>481500117</t>
  </si>
  <si>
    <t>Gallegos Méndez Noé Guadalupe</t>
  </si>
  <si>
    <t>481500486</t>
  </si>
  <si>
    <t>Hernández Hernández José Luis</t>
  </si>
  <si>
    <t>481500585</t>
  </si>
  <si>
    <t>Hernández López José Eduardo</t>
  </si>
  <si>
    <t>481500143</t>
  </si>
  <si>
    <t>Hernández Ortega Jhovany Misael</t>
  </si>
  <si>
    <t>481500462</t>
  </si>
  <si>
    <t>López Guerrero Manuel Antonio</t>
  </si>
  <si>
    <t>481500548</t>
  </si>
  <si>
    <t>Luna Ruiz Antonino</t>
  </si>
  <si>
    <t>481500292</t>
  </si>
  <si>
    <t>Martínez Álvarez Rubén Alejandro</t>
  </si>
  <si>
    <t>481500110</t>
  </si>
  <si>
    <t>Méndez Morales Carlos Eduardo</t>
  </si>
  <si>
    <t>481500357</t>
  </si>
  <si>
    <t>Pérez Vital Victor Enrique</t>
  </si>
  <si>
    <t>481500251</t>
  </si>
  <si>
    <t>Quintero Castorena José Guadalupe</t>
  </si>
  <si>
    <t>481500301</t>
  </si>
  <si>
    <t>Ramírez Chairez Juan Carlos</t>
  </si>
  <si>
    <t>481500119</t>
  </si>
  <si>
    <t>Rivas González Francisco Javier</t>
  </si>
  <si>
    <t>481500041</t>
  </si>
  <si>
    <t>Rodarte Rodriguez Victor Omar</t>
  </si>
  <si>
    <t>481500287</t>
  </si>
  <si>
    <t>Rodríguez Morales Edgar</t>
  </si>
  <si>
    <t>481500137</t>
  </si>
  <si>
    <t>Alonso Rodríguez Pablo Adrian</t>
  </si>
  <si>
    <t>481500297</t>
  </si>
  <si>
    <t>Florez Rivas Luis Alonso</t>
  </si>
  <si>
    <t>481500295</t>
  </si>
  <si>
    <t>García Morales Andy</t>
  </si>
  <si>
    <t>481500254</t>
  </si>
  <si>
    <t>Hernández Álvarez Jonathan</t>
  </si>
  <si>
    <t>481500342</t>
  </si>
  <si>
    <t>Letechipia Padilla Emmanuel</t>
  </si>
  <si>
    <t>481500298</t>
  </si>
  <si>
    <t>Márquez Álvarez José Guadalupe</t>
  </si>
  <si>
    <t>481500356</t>
  </si>
  <si>
    <t>Ortíz López Daniel</t>
  </si>
  <si>
    <t>481500187</t>
  </si>
  <si>
    <t>Rangel Esparza Alejandro</t>
  </si>
  <si>
    <t>481500667</t>
  </si>
  <si>
    <t>Sosa López Mario Jossias</t>
  </si>
  <si>
    <t>481500430</t>
  </si>
  <si>
    <t>Alfaro Esquivel Manuel de Jesús</t>
  </si>
  <si>
    <t>481500437</t>
  </si>
  <si>
    <t>Buendía Aranda Luis Fernando</t>
  </si>
  <si>
    <t>481500594</t>
  </si>
  <si>
    <t>Castillo Zambrano José</t>
  </si>
  <si>
    <t>481500435</t>
  </si>
  <si>
    <t>Cuvas Espinoza Rey David</t>
  </si>
  <si>
    <t>481500546</t>
  </si>
  <si>
    <t>Gallegos Cervantes Carlos Guillermo</t>
  </si>
  <si>
    <t>481500766</t>
  </si>
  <si>
    <t>Limón Alvarado Jaime</t>
  </si>
  <si>
    <t>481500543</t>
  </si>
  <si>
    <t>Martínez Saldivar Jorge Ismael de Jesús</t>
  </si>
  <si>
    <t>481500494</t>
  </si>
  <si>
    <t>Mendoza González Avimael</t>
  </si>
  <si>
    <t>481500490</t>
  </si>
  <si>
    <t>Montes Arellano José Alfredo</t>
  </si>
  <si>
    <t>481500527</t>
  </si>
  <si>
    <t>Orozco Reyes Monica Yaneth</t>
  </si>
  <si>
    <t>481500544</t>
  </si>
  <si>
    <t>Peña Chávez Gonzalo</t>
  </si>
  <si>
    <t>481500650</t>
  </si>
  <si>
    <t>Ruiz Delgado Selena</t>
  </si>
  <si>
    <t>481500452</t>
  </si>
  <si>
    <t>Saldivar Pérez Javier</t>
  </si>
  <si>
    <t>481500849</t>
  </si>
  <si>
    <t>Soriano Campos Eduardo Alejandro</t>
  </si>
  <si>
    <t>481500568</t>
  </si>
  <si>
    <t>Zapata Guzmán Martín</t>
  </si>
  <si>
    <t>481500690</t>
  </si>
  <si>
    <t>Arevalo Martínez Victor Eduardo</t>
  </si>
  <si>
    <t>481500707</t>
  </si>
  <si>
    <t>Barrera Hernández Uriel</t>
  </si>
  <si>
    <t>481500630</t>
  </si>
  <si>
    <t>Castro Rodríguez Juan José</t>
  </si>
  <si>
    <t>481500633</t>
  </si>
  <si>
    <t>Esquivel Aguilar Obed Eduardo</t>
  </si>
  <si>
    <t>481500677</t>
  </si>
  <si>
    <t>García Torres Kebin</t>
  </si>
  <si>
    <t>481500309</t>
  </si>
  <si>
    <t>Loera Saucedo Hector</t>
  </si>
  <si>
    <t>481300823</t>
  </si>
  <si>
    <t xml:space="preserve">López  Alegría Randolfo Ricardo </t>
  </si>
  <si>
    <t>481500764</t>
  </si>
  <si>
    <t>Reza Guevara José Ricardo</t>
  </si>
  <si>
    <t>481500676</t>
  </si>
  <si>
    <t>Rodriguez Ramos Irvin Ivan</t>
  </si>
  <si>
    <t>481600021</t>
  </si>
  <si>
    <t>Vélez Chávez Jorge Uriel</t>
  </si>
  <si>
    <t>481500499</t>
  </si>
  <si>
    <t>Aguayo Ojeda José Antonio</t>
  </si>
  <si>
    <t>481500814</t>
  </si>
  <si>
    <t>Alfaro Aguilar Karen</t>
  </si>
  <si>
    <t>481500605</t>
  </si>
  <si>
    <t>Cruz Samaniego Pablo Cesar</t>
  </si>
  <si>
    <t>481500258</t>
  </si>
  <si>
    <t>Díaz Ramírez Ricardo Daniel</t>
  </si>
  <si>
    <t>481500519</t>
  </si>
  <si>
    <t>Galaviz Rodríguez Jesús Emmanuel</t>
  </si>
  <si>
    <t>481500159</t>
  </si>
  <si>
    <t>Gutiérrez de Santiago Jesús</t>
  </si>
  <si>
    <t>481500351</t>
  </si>
  <si>
    <t>Juárez de Ávila María del Rocio</t>
  </si>
  <si>
    <t>481500332</t>
  </si>
  <si>
    <t>Lara Pedroza Vincent</t>
  </si>
  <si>
    <t>481500196</t>
  </si>
  <si>
    <t>Navarro Castañeda Omar</t>
  </si>
  <si>
    <t>481500480</t>
  </si>
  <si>
    <t>Pinales López Gladys</t>
  </si>
  <si>
    <t>481500064</t>
  </si>
  <si>
    <t>Rincon Regis German</t>
  </si>
  <si>
    <t>481500503</t>
  </si>
  <si>
    <t>Rojas González Eli</t>
  </si>
  <si>
    <t>481400776</t>
  </si>
  <si>
    <t>Rubio González Ernesto</t>
  </si>
  <si>
    <t>481500468</t>
  </si>
  <si>
    <t>Ruíz Vicencio Luis Romualdo</t>
  </si>
  <si>
    <t>481500272</t>
  </si>
  <si>
    <t>Saucedo Rojas Ana Guadalupe</t>
  </si>
  <si>
    <t>481500934</t>
  </si>
  <si>
    <t>Torres Ovalle Gabriela</t>
  </si>
  <si>
    <t>481500765</t>
  </si>
  <si>
    <t>Vera Vela Víctor Francisco</t>
  </si>
  <si>
    <t>481500857</t>
  </si>
  <si>
    <t>Arredondo Vega Braulio</t>
  </si>
  <si>
    <t>481500368</t>
  </si>
  <si>
    <t>Canales Fernández Luis Enrique</t>
  </si>
  <si>
    <t>481500877</t>
  </si>
  <si>
    <t>Franco Velez Daniel</t>
  </si>
  <si>
    <t>481500699</t>
  </si>
  <si>
    <t>González Campos José</t>
  </si>
  <si>
    <t>481500732</t>
  </si>
  <si>
    <t>Jaquez Garcia Elmer</t>
  </si>
  <si>
    <t>481500892</t>
  </si>
  <si>
    <t>López Dávila Luis Jovanny</t>
  </si>
  <si>
    <t>481500859</t>
  </si>
  <si>
    <t>Lopez Sanchez Angel Efraín</t>
  </si>
  <si>
    <t>481500800</t>
  </si>
  <si>
    <t>Martinez Martinez Cristian Aaron</t>
  </si>
  <si>
    <t>481500680</t>
  </si>
  <si>
    <t>Mendez Ordoñez Carlos Eduardo</t>
  </si>
  <si>
    <t>481500942</t>
  </si>
  <si>
    <t>Molina Chávez Gerardo de Jesús</t>
  </si>
  <si>
    <t>481500719</t>
  </si>
  <si>
    <t>Pérez Estupiñan Ismael</t>
  </si>
  <si>
    <t>481500646</t>
  </si>
  <si>
    <t>Sánchez Guerrero Eric</t>
  </si>
  <si>
    <t>481500725</t>
  </si>
  <si>
    <t>Valdez Castro Carlos Jesús</t>
  </si>
  <si>
    <t>481500156</t>
  </si>
  <si>
    <t>Alonso Reyes Roberto</t>
  </si>
  <si>
    <t>481500039</t>
  </si>
  <si>
    <t>Alto Najar Francisco Alejandro</t>
  </si>
  <si>
    <t>481500075</t>
  </si>
  <si>
    <t>Arellano Moreno Natalia Sarahí</t>
  </si>
  <si>
    <t>481500757</t>
  </si>
  <si>
    <t>Balderas Saucedo Alexis Antonio</t>
  </si>
  <si>
    <t>481500178</t>
  </si>
  <si>
    <t>Cabrera Correa José Carlos</t>
  </si>
  <si>
    <t>481500114</t>
  </si>
  <si>
    <t>de la Cruz de la Portilla Oscar Julian</t>
  </si>
  <si>
    <t>481500077</t>
  </si>
  <si>
    <t>de la Torre Roman Jesús Francisco</t>
  </si>
  <si>
    <t>481500047</t>
  </si>
  <si>
    <t>Flores Lopez Edna Samantha</t>
  </si>
  <si>
    <t>481500384</t>
  </si>
  <si>
    <t>Flores Márquez Jaime</t>
  </si>
  <si>
    <t>481500093</t>
  </si>
  <si>
    <t>Gallegos Muñoz Juan Mauricio</t>
  </si>
  <si>
    <t>481500115</t>
  </si>
  <si>
    <t>Gaspar Martínez Rolando</t>
  </si>
  <si>
    <t>481500111</t>
  </si>
  <si>
    <t>Gaytan Jaramillo Miriam Janet</t>
  </si>
  <si>
    <t>481500201</t>
  </si>
  <si>
    <t>Gomez Trinidad Juana Liliana</t>
  </si>
  <si>
    <t>481500147</t>
  </si>
  <si>
    <t>Márquez Balandran Leonardo Daniel</t>
  </si>
  <si>
    <t>481500963</t>
  </si>
  <si>
    <t>Monreal Hernández Christian Eduardo</t>
  </si>
  <si>
    <t>481500034</t>
  </si>
  <si>
    <t>Montoya Esquivel Jahaziel</t>
  </si>
  <si>
    <t>481500710</t>
  </si>
  <si>
    <t>Morquecho Nieves Fabian Alejandro</t>
  </si>
  <si>
    <t>481500891</t>
  </si>
  <si>
    <t>Quintana Morales César Eduardo</t>
  </si>
  <si>
    <t>481500027</t>
  </si>
  <si>
    <t>Ramírez Hurtado Luis Pablo</t>
  </si>
  <si>
    <t>481500200</t>
  </si>
  <si>
    <t>Reyes Salas Manuel Alejandro</t>
  </si>
  <si>
    <t>481300368</t>
  </si>
  <si>
    <t>Rodriguez Montellano Jaime Humberto</t>
  </si>
  <si>
    <t>481500083</t>
  </si>
  <si>
    <t>Rodríguez Rivera Alfredo</t>
  </si>
  <si>
    <t>481500446</t>
  </si>
  <si>
    <t>Rodríguez Torres Rodrigo Adrian</t>
  </si>
  <si>
    <t>481500124</t>
  </si>
  <si>
    <t>Saldaña Silva Jordan Alan</t>
  </si>
  <si>
    <t>481500042</t>
  </si>
  <si>
    <t>Solis Gutierrez Maria Guadalupe</t>
  </si>
  <si>
    <t>481500108</t>
  </si>
  <si>
    <t>Valadez Contreras Luis Antonio</t>
  </si>
  <si>
    <t>481500262</t>
  </si>
  <si>
    <t>Valadez Martínez Jesús Alberto</t>
  </si>
  <si>
    <t>481500202</t>
  </si>
  <si>
    <t>Ambriz Rodríguez Areli de Jesús</t>
  </si>
  <si>
    <t>481500188</t>
  </si>
  <si>
    <t>Castro Fabela Juan Esteban</t>
  </si>
  <si>
    <t>481500363</t>
  </si>
  <si>
    <t>Cortes Falcón Karelly Beatriz</t>
  </si>
  <si>
    <t>481500319</t>
  </si>
  <si>
    <t>De los Santos Hernandez Fabian Ignacio</t>
  </si>
  <si>
    <t>481500318</t>
  </si>
  <si>
    <t>Diaz Carrillo Maria del Socorro</t>
  </si>
  <si>
    <t>481400034</t>
  </si>
  <si>
    <t>Duran Villegas Sergio</t>
  </si>
  <si>
    <t>481500224</t>
  </si>
  <si>
    <t>Espinoza Vázquez María José</t>
  </si>
  <si>
    <t>481500180</t>
  </si>
  <si>
    <t>Frausto Flores Alondra</t>
  </si>
  <si>
    <t>481500321</t>
  </si>
  <si>
    <t>González Esquivel Lizbeth Sarahi</t>
  </si>
  <si>
    <t>481500325</t>
  </si>
  <si>
    <t>Guevara Venegas David</t>
  </si>
  <si>
    <t>481500750</t>
  </si>
  <si>
    <t>Hernández Galván Jesús</t>
  </si>
  <si>
    <t>481500306</t>
  </si>
  <si>
    <t>Jacobo Campos Ramiro</t>
  </si>
  <si>
    <t>481500345</t>
  </si>
  <si>
    <t>Jacobo Rodríguez José Alfredo</t>
  </si>
  <si>
    <t>481500529</t>
  </si>
  <si>
    <t>Landeros Campa Nelhy Isabel</t>
  </si>
  <si>
    <t>481500175</t>
  </si>
  <si>
    <t>Leyva Robles Edgar Mauricio</t>
  </si>
  <si>
    <t>481500618</t>
  </si>
  <si>
    <t>López Chávez Anallely</t>
  </si>
  <si>
    <t>481500170</t>
  </si>
  <si>
    <t>Martínez Martínez María Isabel</t>
  </si>
  <si>
    <t>481500244</t>
  </si>
  <si>
    <t>Mauricio Castañeda Nery Vanessa</t>
  </si>
  <si>
    <t>481500256</t>
  </si>
  <si>
    <t>Portillo Hernández Gilberto</t>
  </si>
  <si>
    <t>481500253</t>
  </si>
  <si>
    <t>Quevedo Mireles José Guadalupe</t>
  </si>
  <si>
    <t>481500285</t>
  </si>
  <si>
    <t>Reyes Parga Hector Alonso</t>
  </si>
  <si>
    <t>481500218</t>
  </si>
  <si>
    <t>Reyes Reyes Velma Jaqueline</t>
  </si>
  <si>
    <t>481500566</t>
  </si>
  <si>
    <t>Robles Urbina Karla Antonia</t>
  </si>
  <si>
    <t>481500176</t>
  </si>
  <si>
    <t>Rojas Cárdenas Jonathan Emilio</t>
  </si>
  <si>
    <t>481500550</t>
  </si>
  <si>
    <t>Salas Iraburo Gabriel</t>
  </si>
  <si>
    <t>481500791</t>
  </si>
  <si>
    <t>Salas Martínez Diego</t>
  </si>
  <si>
    <t>481500227</t>
  </si>
  <si>
    <t>Salas Sánchez Salvador</t>
  </si>
  <si>
    <t>481500361</t>
  </si>
  <si>
    <t>Santacruz Escobedo Pedro</t>
  </si>
  <si>
    <t>481500225</t>
  </si>
  <si>
    <t>Vázquez Rojas Briza</t>
  </si>
  <si>
    <t>481500120</t>
  </si>
  <si>
    <t>Zuñiga Herrera Geovanni</t>
  </si>
  <si>
    <t>481500414</t>
  </si>
  <si>
    <t>Aguero Macías Misael</t>
  </si>
  <si>
    <t>481500370</t>
  </si>
  <si>
    <t>Avalos Macias Cristian Anastacio</t>
  </si>
  <si>
    <t>481500391</t>
  </si>
  <si>
    <t>Carrillo Ibarra Vanessa Beatriz</t>
  </si>
  <si>
    <t>481500960</t>
  </si>
  <si>
    <t>Carrillo Martínez Salvador</t>
  </si>
  <si>
    <t>481500362</t>
  </si>
  <si>
    <t>Castro Luévano Cristina Goretti</t>
  </si>
  <si>
    <t>481500445</t>
  </si>
  <si>
    <t>De la cruz García Diego Alberto</t>
  </si>
  <si>
    <t>481500941</t>
  </si>
  <si>
    <t>Delgado Romo Gustavo</t>
  </si>
  <si>
    <t>481500389</t>
  </si>
  <si>
    <t>García García Nancy Liliana</t>
  </si>
  <si>
    <t>481500354</t>
  </si>
  <si>
    <t>López Lara Alberto</t>
  </si>
  <si>
    <t>481500451</t>
  </si>
  <si>
    <t>Monreal Reyes Gastón</t>
  </si>
  <si>
    <t>481500427</t>
  </si>
  <si>
    <t>Oliva Femat Víctor Alfonso</t>
  </si>
  <si>
    <t>481500221</t>
  </si>
  <si>
    <t>Padilla Matínez Miguel Ángel</t>
  </si>
  <si>
    <t>481500367</t>
  </si>
  <si>
    <t>Ramírez Ortíz Alejandro</t>
  </si>
  <si>
    <t>481500631</t>
  </si>
  <si>
    <t>Ríos Domínguez Leonardo Daniel</t>
  </si>
  <si>
    <t>481500443</t>
  </si>
  <si>
    <t>Rodríguez Gallardo Enrique</t>
  </si>
  <si>
    <t>481400668</t>
  </si>
  <si>
    <t>Saucedo Ruiz Antonio Eduardo</t>
  </si>
  <si>
    <t>481500412</t>
  </si>
  <si>
    <t>Vargas Espinoza Miguel Ángel</t>
  </si>
  <si>
    <t>481500552</t>
  </si>
  <si>
    <t>Arteaga Lira Jaime</t>
  </si>
  <si>
    <t>481500210</t>
  </si>
  <si>
    <t>Benítez Gutiérrez John Scottie</t>
  </si>
  <si>
    <t>481500315</t>
  </si>
  <si>
    <t>Briones Conde Guillermo</t>
  </si>
  <si>
    <t>481500057</t>
  </si>
  <si>
    <t>Cabrera González Jose Guadalupe</t>
  </si>
  <si>
    <t>481500025</t>
  </si>
  <si>
    <t>Cobian Ramirez Jesús Alejandro</t>
  </si>
  <si>
    <t>481500496</t>
  </si>
  <si>
    <t>De Lira Rodríguez Evelin</t>
  </si>
  <si>
    <t>481500194</t>
  </si>
  <si>
    <t>García Maldonado Carlos Hibran</t>
  </si>
  <si>
    <t>481500240</t>
  </si>
  <si>
    <t>González López Yesenia</t>
  </si>
  <si>
    <t>481500307</t>
  </si>
  <si>
    <t>Hernández Sánchez Mara Selene</t>
  </si>
  <si>
    <t>481500491</t>
  </si>
  <si>
    <t>Lamas García Miriam del Rocio</t>
  </si>
  <si>
    <t>481500567</t>
  </si>
  <si>
    <t>Lara Pedroza José de Jesús</t>
  </si>
  <si>
    <t>481500406</t>
  </si>
  <si>
    <t>Martínez González Alejandro</t>
  </si>
  <si>
    <t>481500497</t>
  </si>
  <si>
    <t>Mata López Héctor</t>
  </si>
  <si>
    <t>481500518</t>
  </si>
  <si>
    <t>Mercado Gómez Luis Antonio</t>
  </si>
  <si>
    <t>481500910</t>
  </si>
  <si>
    <t>Rodríguez Pinedo Mayra Jocelyn</t>
  </si>
  <si>
    <t>481500055</t>
  </si>
  <si>
    <t>Trejo Rodriguez Ivan</t>
  </si>
  <si>
    <t>481500606</t>
  </si>
  <si>
    <t>Alvarez Ontiveros Jorge Antonio</t>
  </si>
  <si>
    <t>481500697</t>
  </si>
  <si>
    <t>Argumedo Acevedo Carlos Alejandro</t>
  </si>
  <si>
    <t>481500598</t>
  </si>
  <si>
    <t>De La Cruz Hernández Dan Jonathan</t>
  </si>
  <si>
    <t>481500579</t>
  </si>
  <si>
    <t>De La Rosa Sánchez Paulina Xitlalic</t>
  </si>
  <si>
    <t>481300334</t>
  </si>
  <si>
    <t>del Rio Vargas Flor de Maria</t>
  </si>
  <si>
    <t>481500673</t>
  </si>
  <si>
    <t>Delgadillo Vargas José Luis</t>
  </si>
  <si>
    <t>481500666</t>
  </si>
  <si>
    <t>Díaz Romero Brandon Miguel</t>
  </si>
  <si>
    <t>481500709</t>
  </si>
  <si>
    <t>Fajardo López Mariela</t>
  </si>
  <si>
    <t>481500893</t>
  </si>
  <si>
    <t>Garcia Salazar Diana Esther</t>
  </si>
  <si>
    <t>481500674</t>
  </si>
  <si>
    <t>Guerrero González José Guadalupe</t>
  </si>
  <si>
    <t>481500653</t>
  </si>
  <si>
    <t>Hernández Pérez Juan Daniel</t>
  </si>
  <si>
    <t>481500640</t>
  </si>
  <si>
    <t>Juárez De la Torre Ángel Sebastian</t>
  </si>
  <si>
    <t>481500591</t>
  </si>
  <si>
    <t>Molina Rosales Jesús</t>
  </si>
  <si>
    <t>481500928</t>
  </si>
  <si>
    <t>Moreno Valenzuela Husai Gonzalo</t>
  </si>
  <si>
    <t>481500913</t>
  </si>
  <si>
    <t>Piña Padilla Delsi Dallan</t>
  </si>
  <si>
    <t>481500639</t>
  </si>
  <si>
    <t>Raudales Díaz Magdalena</t>
  </si>
  <si>
    <t>481500752</t>
  </si>
  <si>
    <t>Rodríguez Martínez Diego</t>
  </si>
  <si>
    <t>481500919</t>
  </si>
  <si>
    <t>Saldaña Varela Citlaly Sarahi</t>
  </si>
  <si>
    <t>481500762</t>
  </si>
  <si>
    <t>Saucedo Dena Guillermo</t>
  </si>
  <si>
    <t>481500739</t>
  </si>
  <si>
    <t>Saucedo Rivera Juana Guadalupe</t>
  </si>
  <si>
    <t>481500801</t>
  </si>
  <si>
    <t>Suarez del Real Monreal Diego Mauricio</t>
  </si>
  <si>
    <t>481500348</t>
  </si>
  <si>
    <t>Alvarez Hernandez Yamilette</t>
  </si>
  <si>
    <t>481500438</t>
  </si>
  <si>
    <t>Cisneros Cisneros Cristian de Jesús</t>
  </si>
  <si>
    <t>481500863</t>
  </si>
  <si>
    <t>Escalante Ortíz Fernanda Sarahi</t>
  </si>
  <si>
    <t>481500797</t>
  </si>
  <si>
    <t>Espinoza Rosales Ramzes Othon</t>
  </si>
  <si>
    <t>481500799</t>
  </si>
  <si>
    <t>Guerrero Guevara Julia Yadira</t>
  </si>
  <si>
    <t>481500664</t>
  </si>
  <si>
    <t>López Casas Grecia Brigith</t>
  </si>
  <si>
    <t>481500513</t>
  </si>
  <si>
    <t>Rivera García Cristian Martin</t>
  </si>
  <si>
    <t>481500417</t>
  </si>
  <si>
    <t>Rodríguez Muñoz Araceli</t>
  </si>
  <si>
    <t>481500682</t>
  </si>
  <si>
    <t>Romero Ortíz Francis Lizeth</t>
  </si>
  <si>
    <t>481500696</t>
  </si>
  <si>
    <t>Sánchez Alfaro José de Jesús</t>
  </si>
  <si>
    <t>481400507</t>
  </si>
  <si>
    <t>Villarreal Saucedo Emmanuel</t>
  </si>
  <si>
    <t>481500448</t>
  </si>
  <si>
    <t>Caldera Moreno José Manuel</t>
  </si>
  <si>
    <t>481500460</t>
  </si>
  <si>
    <t>Castro Diosdado Jose Luis</t>
  </si>
  <si>
    <t>481500360</t>
  </si>
  <si>
    <t>De Haro Ramírez Gustavo Adolfo</t>
  </si>
  <si>
    <t>481500772</t>
  </si>
  <si>
    <t>García Piedra Zusel</t>
  </si>
  <si>
    <t>481500628</t>
  </si>
  <si>
    <t>Hernández Jara Jimena</t>
  </si>
  <si>
    <t>481500937</t>
  </si>
  <si>
    <t>Hernández Reza Silvia Patricia</t>
  </si>
  <si>
    <t>481500547</t>
  </si>
  <si>
    <t>Jacobo Carrillo Luis Fernando</t>
  </si>
  <si>
    <t>481500502</t>
  </si>
  <si>
    <t>Juárez Aguilar Jaime Alberto</t>
  </si>
  <si>
    <t>481500066</t>
  </si>
  <si>
    <t>Loera Benítez Oscar Francisco</t>
  </si>
  <si>
    <t>481500872</t>
  </si>
  <si>
    <t>Medina Recendez Valeria</t>
  </si>
  <si>
    <t>481500607</t>
  </si>
  <si>
    <t>Palomo Salas Jesús Arturo</t>
  </si>
  <si>
    <t>481500729</t>
  </si>
  <si>
    <t>Ramírez Pinales Ma. Guadalupe</t>
  </si>
  <si>
    <t>481500239</t>
  </si>
  <si>
    <t>Rivera Castañeda David Alejandro</t>
  </si>
  <si>
    <t>481500967</t>
  </si>
  <si>
    <t>Ruiz Carrillo Juan Jesús</t>
  </si>
  <si>
    <t>481500590</t>
  </si>
  <si>
    <t>Sánchez Lozano Yulisa</t>
  </si>
  <si>
    <t>481500844</t>
  </si>
  <si>
    <t>Serrano Muñoz Arturo</t>
  </si>
  <si>
    <t>481500355</t>
  </si>
  <si>
    <t>Vela Guzmán Francisco Eduardo</t>
  </si>
  <si>
    <t>481500303</t>
  </si>
  <si>
    <t>Ávila José Alberto</t>
  </si>
  <si>
    <t>481500274</t>
  </si>
  <si>
    <t>Acosta Carrillo Yesica Beatriz</t>
  </si>
  <si>
    <t>481500031</t>
  </si>
  <si>
    <t>Acosta Delgado Yessica Gissela</t>
  </si>
  <si>
    <t>481500229</t>
  </si>
  <si>
    <t>Alvarado Estrada Jonathan Christian</t>
  </si>
  <si>
    <t>481500347</t>
  </si>
  <si>
    <t>Ambriz Gaytan José Manuel</t>
  </si>
  <si>
    <t>481500069</t>
  </si>
  <si>
    <t>Castro Rodríguez Gloria Stefany</t>
  </si>
  <si>
    <t>481500060</t>
  </si>
  <si>
    <t>Chairez Torres Raymundo Manuel</t>
  </si>
  <si>
    <t>481500152</t>
  </si>
  <si>
    <t>Cuevas Alvarado Gilberto Rene</t>
  </si>
  <si>
    <t>481500388</t>
  </si>
  <si>
    <t>De la Rosa Soriano Claudia Guadalupe</t>
  </si>
  <si>
    <t>481500542</t>
  </si>
  <si>
    <t>Elías Dávila José Alberto</t>
  </si>
  <si>
    <t>481500721</t>
  </si>
  <si>
    <t>Legaspi Rodríguez Raúl Alejandro</t>
  </si>
  <si>
    <t>481500597</t>
  </si>
  <si>
    <t>Macías Escobar Fátima Celeste</t>
  </si>
  <si>
    <t>481500377</t>
  </si>
  <si>
    <t>Miranda Gallegos Armando</t>
  </si>
  <si>
    <t>481500358</t>
  </si>
  <si>
    <t>Rodríguez Cataño Juan Manuel</t>
  </si>
  <si>
    <t>481500248</t>
  </si>
  <si>
    <t>Torres Salazar Víctor Manuel</t>
  </si>
  <si>
    <t>481500163</t>
  </si>
  <si>
    <t>Alvarado Rodríguez Fátima Guadalupe</t>
  </si>
  <si>
    <t>481500215</t>
  </si>
  <si>
    <t>Carreón Murillo Ricardo Alexis</t>
  </si>
  <si>
    <t>481500770</t>
  </si>
  <si>
    <t>Castro Gutiérrez Gabriela Isabel</t>
  </si>
  <si>
    <t>481500094</t>
  </si>
  <si>
    <t>Chávez García María Fernanda</t>
  </si>
  <si>
    <t>481500775</t>
  </si>
  <si>
    <t>Chávez Medina Hugo César</t>
  </si>
  <si>
    <t>481500133</t>
  </si>
  <si>
    <t>de la Torre Valadez Ariadna</t>
  </si>
  <si>
    <t>481500769</t>
  </si>
  <si>
    <t>De León Enriquez María Fernanda</t>
  </si>
  <si>
    <t>481500146</t>
  </si>
  <si>
    <t>del Real Herrera Sara Esther</t>
  </si>
  <si>
    <t>481500266</t>
  </si>
  <si>
    <t>Flores Landa Yoselin Alejandra</t>
  </si>
  <si>
    <t>481500161</t>
  </si>
  <si>
    <t>Gómez Hernández Veronica</t>
  </si>
  <si>
    <t>481500067</t>
  </si>
  <si>
    <t>González Flores Diana Laura</t>
  </si>
  <si>
    <t>481500096</t>
  </si>
  <si>
    <t>González Valdovinos Sandra Kaina</t>
  </si>
  <si>
    <t>481500199</t>
  </si>
  <si>
    <t>Hurtado Rivera Christian</t>
  </si>
  <si>
    <t>481500785</t>
  </si>
  <si>
    <t>Ibañez Espino Mayra Guadalupe</t>
  </si>
  <si>
    <t>481500169</t>
  </si>
  <si>
    <t>Martínez Rivera Mayra Edith</t>
  </si>
  <si>
    <t>481500179</t>
  </si>
  <si>
    <t>Mejía Ortega Anayacsy</t>
  </si>
  <si>
    <t>481500050</t>
  </si>
  <si>
    <t>Nava Rodríguez Rodolfo</t>
  </si>
  <si>
    <t>481500088</t>
  </si>
  <si>
    <t>Reyes Márquez Alexandra Mireya</t>
  </si>
  <si>
    <t>481500780</t>
  </si>
  <si>
    <t>Sánchez Valdez Aldo Gilberto</t>
  </si>
  <si>
    <t>481500158</t>
  </si>
  <si>
    <t>Cardoza Castañón Cynthia Melissa</t>
  </si>
  <si>
    <t>481500142</t>
  </si>
  <si>
    <t>Castañeda Díaz Judith Alejandra</t>
  </si>
  <si>
    <t>481500788</t>
  </si>
  <si>
    <t>Castro Luévano Guadalupe Sarai</t>
  </si>
  <si>
    <t>481500825</t>
  </si>
  <si>
    <t>De Casas Cabral Uriel</t>
  </si>
  <si>
    <t>481500742</t>
  </si>
  <si>
    <t>de León Martínez Eleazar</t>
  </si>
  <si>
    <t>481500074</t>
  </si>
  <si>
    <t>del Muro Santana Valeria Itzel</t>
  </si>
  <si>
    <t>481500898</t>
  </si>
  <si>
    <t>Delgado Garza Irving Alejandro</t>
  </si>
  <si>
    <t>481500151</t>
  </si>
  <si>
    <t>Espinoza López Clara Ivette</t>
  </si>
  <si>
    <t>481500079</t>
  </si>
  <si>
    <t>García Fabila Itzayana Yunuen</t>
  </si>
  <si>
    <t>481500238</t>
  </si>
  <si>
    <t>Gómez Ortega María Paulina</t>
  </si>
  <si>
    <t>481500182</t>
  </si>
  <si>
    <t>Hernández Casas Erendira</t>
  </si>
  <si>
    <t>481500771</t>
  </si>
  <si>
    <t>Macías Salas Nallely Guadalupe</t>
  </si>
  <si>
    <t>481500191</t>
  </si>
  <si>
    <t>Martínez Montellano Katyia Naylea</t>
  </si>
  <si>
    <t>481500970</t>
  </si>
  <si>
    <t>Martínez Romo Pedro</t>
  </si>
  <si>
    <t>481500759</t>
  </si>
  <si>
    <t>Moreno Lozano Michelle Jordany</t>
  </si>
  <si>
    <t>481500259</t>
  </si>
  <si>
    <t>Ortega Rivera Blanca Esthela</t>
  </si>
  <si>
    <t>481500071</t>
  </si>
  <si>
    <t>Robles Gutiérrez Ilse</t>
  </si>
  <si>
    <t>481500078</t>
  </si>
  <si>
    <t>Ruelas Salazar Carolina</t>
  </si>
  <si>
    <t>481500781</t>
  </si>
  <si>
    <t>Varela Gallardo Emma Lidia</t>
  </si>
  <si>
    <t> Aguero Ramirez Ma. del Refugio</t>
  </si>
  <si>
    <t> Álvarez Flores Guadalupe Janeth</t>
  </si>
  <si>
    <t> Domínguez Arriola Luis Humberto</t>
  </si>
  <si>
    <t> Esparza Correa Fredesminda</t>
  </si>
  <si>
    <t> Ibarra Frias Endyra Gloviella</t>
  </si>
  <si>
    <t> Manriquez Arguello Norma Angelica</t>
  </si>
  <si>
    <t> Martínez Ramos Ma. del Carmen</t>
  </si>
  <si>
    <t> Murillo Carrillo Alma Angélica</t>
  </si>
  <si>
    <t> Ruiz Hernández Domingo Eduardo</t>
  </si>
  <si>
    <t> Sandoval Avelar Carmen Patricia</t>
  </si>
  <si>
    <t> Sifuentes Cid Karina Lucero</t>
  </si>
  <si>
    <t> Trejo Oliva Leopoldo</t>
  </si>
  <si>
    <t> Villegas Bañuelos Adriana</t>
  </si>
  <si>
    <t> Zapata Najera Lucia</t>
  </si>
  <si>
    <t>481500787</t>
  </si>
  <si>
    <t>Arguello Delgado Cristian Emmanuel</t>
  </si>
  <si>
    <t>481500768</t>
  </si>
  <si>
    <t>Escamilla Alvarez Salvador</t>
  </si>
  <si>
    <t>481500931</t>
  </si>
  <si>
    <t>Gómez Lozano Mercedes</t>
  </si>
  <si>
    <t>481500944</t>
  </si>
  <si>
    <t>Martinez Dueñas Lorena</t>
  </si>
  <si>
    <t>481500895</t>
  </si>
  <si>
    <t>Ramirez Rivera Miguel de Jesus</t>
  </si>
  <si>
    <t>481500761</t>
  </si>
  <si>
    <t>Rivera Rangel Sandra Patricia</t>
  </si>
  <si>
    <t>481500868</t>
  </si>
  <si>
    <t>Rodriguez Ramirez María del Rosario</t>
  </si>
  <si>
    <t>481500900</t>
  </si>
  <si>
    <t>Torres Guerrero Oscar Oziel</t>
  </si>
  <si>
    <t>481500880</t>
  </si>
  <si>
    <t>Uribe Martinez Jorge Ernesto</t>
  </si>
  <si>
    <t>481500908</t>
  </si>
  <si>
    <t>Velazquez Rodriguez Claudia del Rosario</t>
  </si>
  <si>
    <t>481500340</t>
  </si>
  <si>
    <t>Celestino Ruiz Maria Fernanda</t>
  </si>
  <si>
    <t>481500685</t>
  </si>
  <si>
    <t>Chavez Vazquez Luz José</t>
  </si>
  <si>
    <t>481500549</t>
  </si>
  <si>
    <t>Hernandez Garcia Valeria Berenice</t>
  </si>
  <si>
    <t>481500504</t>
  </si>
  <si>
    <t>Ibarra Muñoz Cristina Yaneth</t>
  </si>
  <si>
    <t>481500338</t>
  </si>
  <si>
    <t>Ibarra Muñoz Paulina Gisel</t>
  </si>
  <si>
    <t>481500888</t>
  </si>
  <si>
    <t>Ibarra Rivera Diana Laura</t>
  </si>
  <si>
    <t>481500659</t>
  </si>
  <si>
    <t>Lopez Chavez Julio Cesar</t>
  </si>
  <si>
    <t>481500593</t>
  </si>
  <si>
    <t>Martinez Reyes Luis Daniel</t>
  </si>
  <si>
    <t>481500670</t>
  </si>
  <si>
    <t>Muñoz Lopez Nancy Anahi</t>
  </si>
  <si>
    <t>481500743</t>
  </si>
  <si>
    <t>Navarro Acosta Claudia Elizabeth</t>
  </si>
  <si>
    <t>481300842</t>
  </si>
  <si>
    <t>Palomo Rojas Andres Josafat</t>
  </si>
  <si>
    <t>481500612</t>
  </si>
  <si>
    <t>Pinal Antopia Melissa Noemi</t>
  </si>
  <si>
    <t>481500713</t>
  </si>
  <si>
    <t>Puente Ojeda Ramona Guadalupe</t>
  </si>
  <si>
    <t>481500660</t>
  </si>
  <si>
    <t>Rodriguez Alvarez Antonio De Jesus</t>
  </si>
  <si>
    <t>481500708</t>
  </si>
  <si>
    <t>Rodriguez Barrón Ricardo Alfonso</t>
  </si>
  <si>
    <t>481500748</t>
  </si>
  <si>
    <t>Rodriguez Gomez Jimena Victoria</t>
  </si>
  <si>
    <t>481500416</t>
  </si>
  <si>
    <t>Salazar Araujo Karen Margarita</t>
  </si>
  <si>
    <t>481500517</t>
  </si>
  <si>
    <t>Alonzo Gonzalez Jose Adolfo</t>
  </si>
  <si>
    <t>481500634</t>
  </si>
  <si>
    <t>Calzada Arechar Maria Guadalupe</t>
  </si>
  <si>
    <t>481500684</t>
  </si>
  <si>
    <t>Cárdenas Juárez Juana Marlen</t>
  </si>
  <si>
    <t>481500385</t>
  </si>
  <si>
    <t>Celestino Ruiz Juan Manuel</t>
  </si>
  <si>
    <t>481500687</t>
  </si>
  <si>
    <t>Esparza De la Cruz Claudia</t>
  </si>
  <si>
    <t>481500935</t>
  </si>
  <si>
    <t>Gomez Herrera Jose de Jesus</t>
  </si>
  <si>
    <t>481500337</t>
  </si>
  <si>
    <t>Guerrero Castillo Adolfo Roman</t>
  </si>
  <si>
    <t>481500822</t>
  </si>
  <si>
    <t>Guevara Alvarado Yulissa</t>
  </si>
  <si>
    <t>481500830</t>
  </si>
  <si>
    <t>Herrera Molina Maria Guadalupe</t>
  </si>
  <si>
    <t>481500890</t>
  </si>
  <si>
    <t>Jimenez Juárez Juan Manuel</t>
  </si>
  <si>
    <t>481500867</t>
  </si>
  <si>
    <t>Lozano Lozano Francisco Cervando</t>
  </si>
  <si>
    <t>481500541</t>
  </si>
  <si>
    <t>Madrid Cervantes Osvaldo Josue</t>
  </si>
  <si>
    <t>481500336</t>
  </si>
  <si>
    <t>Martínez Alvarado Carlos Guadalupe</t>
  </si>
  <si>
    <t>481500689</t>
  </si>
  <si>
    <t>Martinez Segura Angel Filiberto</t>
  </si>
  <si>
    <t>481500712</t>
  </si>
  <si>
    <t>Martinez Sustaita Juan Gerardo</t>
  </si>
  <si>
    <t>481500620</t>
  </si>
  <si>
    <t>Mireles Contreras Alexis</t>
  </si>
  <si>
    <t>481500622</t>
  </si>
  <si>
    <t>Mireles Contreras Giovanni</t>
  </si>
  <si>
    <t>481500819</t>
  </si>
  <si>
    <t>Morales Marquez Jose Guadalupe</t>
  </si>
  <si>
    <t>481500691</t>
  </si>
  <si>
    <t>Puente Sánchez Karen Paola</t>
  </si>
  <si>
    <t>481500831</t>
  </si>
  <si>
    <t>Quezada Gonzales Samuel</t>
  </si>
  <si>
    <t>481500655</t>
  </si>
  <si>
    <t>Renovato Medina Leonardo Daniel</t>
  </si>
  <si>
    <t>481500853</t>
  </si>
  <si>
    <t>Rodriguez Luévano Adan Jovany</t>
  </si>
  <si>
    <t>481500821</t>
  </si>
  <si>
    <t>Rodriguez Quiroz Nayeli Elizabeth</t>
  </si>
  <si>
    <t>481500714</t>
  </si>
  <si>
    <t>Vazquez Esquivel Irving Hervey</t>
  </si>
  <si>
    <t>481600007</t>
  </si>
  <si>
    <t>Acevedo Pacheco Mauro</t>
  </si>
  <si>
    <t>481500882</t>
  </si>
  <si>
    <t>Avila Reyes Abraham</t>
  </si>
  <si>
    <t>481600012</t>
  </si>
  <si>
    <t>Belmonte Zapata Bruno</t>
  </si>
  <si>
    <t>481500016</t>
  </si>
  <si>
    <t>de Santiago de Santiago Victor Manuel</t>
  </si>
  <si>
    <t>481600011</t>
  </si>
  <si>
    <t>Gallardo Huerta Victor Hugo</t>
  </si>
  <si>
    <t>481600008</t>
  </si>
  <si>
    <t>González Quiroz Jesús Salvador</t>
  </si>
  <si>
    <t>481500198</t>
  </si>
  <si>
    <t>Hurtado Rivera David</t>
  </si>
  <si>
    <t>481500299</t>
  </si>
  <si>
    <t>Jiménez Albino Juan Diego</t>
  </si>
  <si>
    <t>481500265</t>
  </si>
  <si>
    <t>Jimenez López Uriel</t>
  </si>
  <si>
    <t>481600022</t>
  </si>
  <si>
    <t>Juárez Rodríguez Martín de Jesús</t>
  </si>
  <si>
    <t>481500476</t>
  </si>
  <si>
    <t>Limones Rodríguez Oscar Karim</t>
  </si>
  <si>
    <t>481500588</t>
  </si>
  <si>
    <t>Márquez Ruedas Carla Jazmin</t>
  </si>
  <si>
    <t>481600026</t>
  </si>
  <si>
    <t>Navarro Espino Luis Gerardo</t>
  </si>
  <si>
    <t>481600009</t>
  </si>
  <si>
    <t>Ortega Ordaz Salvador</t>
  </si>
  <si>
    <t>481500843</t>
  </si>
  <si>
    <t>Rico Lum Hugo Uriel</t>
  </si>
  <si>
    <t>4811100161</t>
  </si>
  <si>
    <t>481600025</t>
  </si>
  <si>
    <t>Bueno Ontiveros Erik</t>
  </si>
  <si>
    <t>481600033</t>
  </si>
  <si>
    <t>Carrillo Hernández Francisco Osvaldo</t>
  </si>
  <si>
    <t>481500976</t>
  </si>
  <si>
    <t>de Lira Murillo Daniel</t>
  </si>
  <si>
    <t>481600017</t>
  </si>
  <si>
    <t>Diaz Reyes Nayar Axel</t>
  </si>
  <si>
    <t>481600006</t>
  </si>
  <si>
    <t>Garcia Olague Pascual</t>
  </si>
  <si>
    <t>481500204</t>
  </si>
  <si>
    <t>Hernandez Garcia Mario Alberto</t>
  </si>
  <si>
    <t>481500978</t>
  </si>
  <si>
    <t>López Aguilar Víctor Alfredo</t>
  </si>
  <si>
    <t>481500975</t>
  </si>
  <si>
    <t>Macias Cruz Ulises Omar</t>
  </si>
  <si>
    <t>481500054</t>
  </si>
  <si>
    <t>Martinez Arredondo Selena</t>
  </si>
  <si>
    <t>481500987</t>
  </si>
  <si>
    <t>Martínez Guerrero Rafael</t>
  </si>
  <si>
    <t>481500449</t>
  </si>
  <si>
    <t>Martínez Robles Edwing Rodrigo</t>
  </si>
  <si>
    <t>481500974</t>
  </si>
  <si>
    <t>Mercado Batres Juan José</t>
  </si>
  <si>
    <t>481500985</t>
  </si>
  <si>
    <t>Molina López Diego</t>
  </si>
  <si>
    <t>481600028</t>
  </si>
  <si>
    <t>Navarro Moreno Jose Alfredo</t>
  </si>
  <si>
    <t>481600030</t>
  </si>
  <si>
    <t>Ramírez González David Santiago</t>
  </si>
  <si>
    <t>481600029</t>
  </si>
  <si>
    <t>Rivas Uribe Cristina</t>
  </si>
  <si>
    <t>481600032</t>
  </si>
  <si>
    <t>Robles Nava Erick Guadalupe</t>
  </si>
  <si>
    <t>481600002</t>
  </si>
  <si>
    <t>Rodela Cab Luis Angel</t>
  </si>
  <si>
    <t>481500977</t>
  </si>
  <si>
    <t>Rodríguez Melchor Rogelio</t>
  </si>
  <si>
    <t>481400114</t>
  </si>
  <si>
    <t>Sánchez Rojas Guadalupe de Jesús</t>
  </si>
  <si>
    <t>481500973</t>
  </si>
  <si>
    <t>Trejo Chairez José Ignacio</t>
  </si>
  <si>
    <t>481010441</t>
  </si>
  <si>
    <t>Ramirez Ramirez Cristian Antonio</t>
  </si>
  <si>
    <t>480810339</t>
  </si>
  <si>
    <t>Aguayo Alvarado Manuel de Jesús</t>
  </si>
  <si>
    <t>481010112</t>
  </si>
  <si>
    <t>Rodriguez Lopez Cesar Alonso</t>
  </si>
  <si>
    <t>Beltran Rodriguez Juan Efrain</t>
  </si>
  <si>
    <t>Espinoza Saucedo Jose Eduardo</t>
  </si>
  <si>
    <t>481200461</t>
  </si>
  <si>
    <t>Castillo Barrios Juan del Refugio</t>
  </si>
  <si>
    <t>481200643</t>
  </si>
  <si>
    <t xml:space="preserve">Leija Ramos Ana Karina </t>
  </si>
  <si>
    <t>481200648</t>
  </si>
  <si>
    <t>Roque Aguilera Martha</t>
  </si>
  <si>
    <t>481200071</t>
  </si>
  <si>
    <t xml:space="preserve">Renovato Lerma Blanca Azucena </t>
  </si>
  <si>
    <t>481200654</t>
  </si>
  <si>
    <t xml:space="preserve">González Herrera Gabriel </t>
  </si>
  <si>
    <t>481200658</t>
  </si>
  <si>
    <t xml:space="preserve">Lugo Rivera Guadalupe </t>
  </si>
  <si>
    <t>481110467</t>
  </si>
  <si>
    <t>Gutiérrez Torres Juan Antonio</t>
  </si>
  <si>
    <t>481200646</t>
  </si>
  <si>
    <t xml:space="preserve">Hernández Zapata Héctor Daniel </t>
  </si>
  <si>
    <t>481200555</t>
  </si>
  <si>
    <t>Renovato Ceja Adriana Berenice</t>
  </si>
  <si>
    <t>481200565</t>
  </si>
  <si>
    <t xml:space="preserve">Torres Salas Daniel </t>
  </si>
  <si>
    <t>481200482</t>
  </si>
  <si>
    <t xml:space="preserve">Rangel González Rafael </t>
  </si>
  <si>
    <t>481200303</t>
  </si>
  <si>
    <t>Reyes Correa Enrique</t>
  </si>
  <si>
    <t>Martinez Lopez Samuel</t>
  </si>
  <si>
    <t xml:space="preserve">Vela Ramon Said </t>
  </si>
  <si>
    <t>6B_MTI_m</t>
  </si>
  <si>
    <t>481400085</t>
  </si>
  <si>
    <t xml:space="preserve">Titulos de la Generación 2016-2018 </t>
  </si>
  <si>
    <t>Nombre</t>
  </si>
  <si>
    <t>481600399</t>
  </si>
  <si>
    <t>Aceves Casillas Ximena</t>
  </si>
  <si>
    <t>481600457</t>
  </si>
  <si>
    <t>Acosta Morales José Francisco</t>
  </si>
  <si>
    <t>481600277</t>
  </si>
  <si>
    <t>Ambriz Navarro Juan Pedro</t>
  </si>
  <si>
    <t>481600047</t>
  </si>
  <si>
    <t>Caldera Moreno Ana Lizbeth</t>
  </si>
  <si>
    <t>481500524</t>
  </si>
  <si>
    <t>de Avila Acuña Miguel Angel</t>
  </si>
  <si>
    <t>481600126</t>
  </si>
  <si>
    <t>Delgado Hernández María del Refugio</t>
  </si>
  <si>
    <t>481600614</t>
  </si>
  <si>
    <t>Delgado Torres María Magdalena</t>
  </si>
  <si>
    <t>481600092</t>
  </si>
  <si>
    <t>Flores Chávez Eva Guadalupe</t>
  </si>
  <si>
    <t>481600105</t>
  </si>
  <si>
    <t>Gaytan Maldonado Ana Priscila</t>
  </si>
  <si>
    <t>481600238</t>
  </si>
  <si>
    <t>Loera Silva María Andrea</t>
  </si>
  <si>
    <t>481600222</t>
  </si>
  <si>
    <t>Márquez Espinoza Diana Laura</t>
  </si>
  <si>
    <t>481600048</t>
  </si>
  <si>
    <t>Martínez Bonilla Perla Lizeth</t>
  </si>
  <si>
    <t>481600074</t>
  </si>
  <si>
    <t>Muñoz Sánchez María Guadalupe</t>
  </si>
  <si>
    <t>481600056</t>
  </si>
  <si>
    <t>Ortíz Ortíz Juan Carlos</t>
  </si>
  <si>
    <t>481600227</t>
  </si>
  <si>
    <t>Ramírez Méndez Alma Angelica</t>
  </si>
  <si>
    <t>481600095</t>
  </si>
  <si>
    <t>Ramos Escobedo Beatriz</t>
  </si>
  <si>
    <t>481500949</t>
  </si>
  <si>
    <t>Renobato Rodríguez Fatima del Carmen</t>
  </si>
  <si>
    <t>481600474</t>
  </si>
  <si>
    <t>Troncoso Ruiz Diana Yulibeth</t>
  </si>
  <si>
    <t>481600363</t>
  </si>
  <si>
    <t>Trujillo Veyna Juana Yanet</t>
  </si>
  <si>
    <t>481600741</t>
  </si>
  <si>
    <t>Aguayo González Jesús Alberto</t>
  </si>
  <si>
    <t>6B_RH_m</t>
  </si>
  <si>
    <t>481600962</t>
  </si>
  <si>
    <t>Castillo Flores David</t>
  </si>
  <si>
    <t>481600731</t>
  </si>
  <si>
    <t>Collazo Pacheco Erik Ruben</t>
  </si>
  <si>
    <t>481600800</t>
  </si>
  <si>
    <t>Cuahutle Marín Diana</t>
  </si>
  <si>
    <t>481600681</t>
  </si>
  <si>
    <t>Hernández Carrillo Xochitl Anely</t>
  </si>
  <si>
    <t>481600634</t>
  </si>
  <si>
    <t>Hernández Tenorio Alma Iveth</t>
  </si>
  <si>
    <t>481600421</t>
  </si>
  <si>
    <t>Lozano Herrera Wendy Lizeth</t>
  </si>
  <si>
    <t>481600609</t>
  </si>
  <si>
    <t>Martínez Sáenz Mariel Cristina</t>
  </si>
  <si>
    <t>481600710</t>
  </si>
  <si>
    <t>Moreno Guerra Maria Jose</t>
  </si>
  <si>
    <t>481600871</t>
  </si>
  <si>
    <t>Ortíz García Nayeli Yazmin</t>
  </si>
  <si>
    <t>481600895</t>
  </si>
  <si>
    <t>Ramírez Castañeda Jesús Fernando</t>
  </si>
  <si>
    <t>481600754</t>
  </si>
  <si>
    <t>Rodríguez Hernández Blanca Yesenia</t>
  </si>
  <si>
    <t>481600937</t>
  </si>
  <si>
    <t>Serrano Escobar Joana Guadalupe</t>
  </si>
  <si>
    <t>481600378</t>
  </si>
  <si>
    <t>De Lira López Luis Gerardo</t>
  </si>
  <si>
    <t>481600695</t>
  </si>
  <si>
    <t>Del Muro Madero Miguel Eduardo</t>
  </si>
  <si>
    <t>481600761</t>
  </si>
  <si>
    <t>Esparza Esparza Alejandro</t>
  </si>
  <si>
    <t>481600990</t>
  </si>
  <si>
    <t>Espino Montes José Francisco</t>
  </si>
  <si>
    <t>481600969</t>
  </si>
  <si>
    <t>Jaquez Ortega Maria Luisa</t>
  </si>
  <si>
    <t>481600422</t>
  </si>
  <si>
    <t>Juárez Solís Juliana Elizabeth</t>
  </si>
  <si>
    <t>481600945</t>
  </si>
  <si>
    <t>López Solis Raudel</t>
  </si>
  <si>
    <t>481601040</t>
  </si>
  <si>
    <t>Martínez Medina Luciana Monserrath</t>
  </si>
  <si>
    <t>481800004</t>
  </si>
  <si>
    <t>Rios Higuera Jesús Alberto</t>
  </si>
  <si>
    <t>481600845</t>
  </si>
  <si>
    <t>Rodriguez Duran Omar</t>
  </si>
  <si>
    <t>481600706</t>
  </si>
  <si>
    <t>Villazana Martínez Manuel Alonso</t>
  </si>
  <si>
    <t>481600038</t>
  </si>
  <si>
    <t>Arredondo Herrera Lucero Getzemani</t>
  </si>
  <si>
    <t>481600166</t>
  </si>
  <si>
    <t>Bautista Rojas Caín</t>
  </si>
  <si>
    <t>481600239</t>
  </si>
  <si>
    <t>Carrillo Díaz Laura Marlinet</t>
  </si>
  <si>
    <t>481600346</t>
  </si>
  <si>
    <t>De la Fuente Raigosa Cinthya</t>
  </si>
  <si>
    <t>481600178</t>
  </si>
  <si>
    <t>De Santiago Mercado Sergio Armando</t>
  </si>
  <si>
    <t>481500304</t>
  </si>
  <si>
    <t>Delgado Luévano José Luis</t>
  </si>
  <si>
    <t>481600162</t>
  </si>
  <si>
    <t>Gallegos de Leon Cecilia Guadalupe</t>
  </si>
  <si>
    <t>481600259</t>
  </si>
  <si>
    <t>Gallegos Ramos José Alberto</t>
  </si>
  <si>
    <t>481300259</t>
  </si>
  <si>
    <t>Galván Vargas María Magdalena</t>
  </si>
  <si>
    <t>481600262</t>
  </si>
  <si>
    <t>García Casillas Blanca Araceli</t>
  </si>
  <si>
    <t>481600340</t>
  </si>
  <si>
    <t>Girón Saucedo Yajanty Surey</t>
  </si>
  <si>
    <t>481600214</t>
  </si>
  <si>
    <t>Gonzalez Olvera Karem Lizbeth</t>
  </si>
  <si>
    <t>481600177</t>
  </si>
  <si>
    <t>Gurrola De León Erick Jovanni</t>
  </si>
  <si>
    <t>481600200</t>
  </si>
  <si>
    <t>Martinez Carrillo Reyna</t>
  </si>
  <si>
    <t>481600389</t>
  </si>
  <si>
    <t>Martínez Chairez Jorge Antonio</t>
  </si>
  <si>
    <t>481500672</t>
  </si>
  <si>
    <t>Martínez López Oscar Alejandro</t>
  </si>
  <si>
    <t>481600267</t>
  </si>
  <si>
    <t>Nájera Pérez Vanessa Lizeth</t>
  </si>
  <si>
    <t>481600263</t>
  </si>
  <si>
    <t>Olvera Acevedo Amauri</t>
  </si>
  <si>
    <t>481600331</t>
  </si>
  <si>
    <t>Pérez Cortez María José</t>
  </si>
  <si>
    <t>481600298</t>
  </si>
  <si>
    <t>Pérez López Melissa</t>
  </si>
  <si>
    <t>481600327</t>
  </si>
  <si>
    <t>Rivera Mares Claudia Mariana</t>
  </si>
  <si>
    <t>481600355</t>
  </si>
  <si>
    <t>Rodriguez Portillo Jenifer Guadalupe</t>
  </si>
  <si>
    <t>481600072</t>
  </si>
  <si>
    <t>Ruiz Soriano Erick Airi</t>
  </si>
  <si>
    <t>481600090</t>
  </si>
  <si>
    <t>Vasquez Uriostegui Víctor Manuel</t>
  </si>
  <si>
    <t>481600408</t>
  </si>
  <si>
    <t>Zapata Ortiz Andrea Guadalupe</t>
  </si>
  <si>
    <t>481500429</t>
  </si>
  <si>
    <t>Aguilera Becerra José Cruz</t>
  </si>
  <si>
    <t>481600484</t>
  </si>
  <si>
    <t>Álvarez Hernández Sendy Denisse</t>
  </si>
  <si>
    <t>481600688</t>
  </si>
  <si>
    <t>Arriaga Rodriguez Valeria Judith</t>
  </si>
  <si>
    <t>481600649</t>
  </si>
  <si>
    <t>De Ávila Méndez Elizabeth</t>
  </si>
  <si>
    <t>481600738</t>
  </si>
  <si>
    <t>Delgado Morales Lizy Yesenia</t>
  </si>
  <si>
    <t>481600555</t>
  </si>
  <si>
    <t>Gómez Rodríguez Ana Isabel</t>
  </si>
  <si>
    <t>481600483</t>
  </si>
  <si>
    <t>González Hernández Maritza</t>
  </si>
  <si>
    <t>481600445</t>
  </si>
  <si>
    <t>Hernández Castro Susana</t>
  </si>
  <si>
    <t>481600342</t>
  </si>
  <si>
    <t>Hernández Hernández Deira Paola</t>
  </si>
  <si>
    <t>481600643</t>
  </si>
  <si>
    <t>Ibarra Gonzalez Daniel</t>
  </si>
  <si>
    <t>481600065</t>
  </si>
  <si>
    <t>Lara Velázquez Héctor Hugo</t>
  </si>
  <si>
    <t>481600467</t>
  </si>
  <si>
    <t>Ledezma Ledezma Víctor Hugo</t>
  </si>
  <si>
    <t>481600077</t>
  </si>
  <si>
    <t>Longoria Lira Kenia</t>
  </si>
  <si>
    <t>481600771</t>
  </si>
  <si>
    <t>Macías Álvarez María Rita</t>
  </si>
  <si>
    <t>481600086</t>
  </si>
  <si>
    <t>Mendieta Vidaña Silvino Ivan</t>
  </si>
  <si>
    <t>481600439</t>
  </si>
  <si>
    <t>Padilla Torres Isela Rubi</t>
  </si>
  <si>
    <t>481600061</t>
  </si>
  <si>
    <t>Pizaña López María Fernanda</t>
  </si>
  <si>
    <t>481600478</t>
  </si>
  <si>
    <t>Ponce Murillo Adilene</t>
  </si>
  <si>
    <t>481600638</t>
  </si>
  <si>
    <t>Rosales Robles José Ángel</t>
  </si>
  <si>
    <t>481600637</t>
  </si>
  <si>
    <t>Saldívar Lugo José de Jesús</t>
  </si>
  <si>
    <t>481600765</t>
  </si>
  <si>
    <t>Solís Ortíz Eduardo</t>
  </si>
  <si>
    <t>481600749</t>
  </si>
  <si>
    <t>Velázquez Hernández Daniel Fernando</t>
  </si>
  <si>
    <t>481600236</t>
  </si>
  <si>
    <t>Venegas Vanegas Liliana</t>
  </si>
  <si>
    <t>481600776</t>
  </si>
  <si>
    <t>Vital De la Torre Martín Ernesto</t>
  </si>
  <si>
    <t>481600087</t>
  </si>
  <si>
    <t>Aguilar Sánchez Alondra Guadalupe</t>
  </si>
  <si>
    <t>481600041</t>
  </si>
  <si>
    <t>Alvarado Esparza Jorge Temachtiani</t>
  </si>
  <si>
    <t>481600873</t>
  </si>
  <si>
    <t>Campos Saucedo Jiovanni Alexander</t>
  </si>
  <si>
    <t>481600988</t>
  </si>
  <si>
    <t>Castillo García Julio Ignacio</t>
  </si>
  <si>
    <t>481600954</t>
  </si>
  <si>
    <t>Flores Sánchez Daniel</t>
  </si>
  <si>
    <t>481600881</t>
  </si>
  <si>
    <t>Fraire Marquez Andres</t>
  </si>
  <si>
    <t>481600102</t>
  </si>
  <si>
    <t>Galindo Castañeda Sanjuana</t>
  </si>
  <si>
    <t>481600884</t>
  </si>
  <si>
    <t>Garcia de Lara Juliana</t>
  </si>
  <si>
    <t>481600781</t>
  </si>
  <si>
    <t>García Rodríguez Rebeca</t>
  </si>
  <si>
    <t>481600976</t>
  </si>
  <si>
    <t>Gómez González Mayrin Pamela</t>
  </si>
  <si>
    <t>481600887</t>
  </si>
  <si>
    <t>Jiménez Almanza Yazmin Citlalie</t>
  </si>
  <si>
    <t>Lopez Rangel Victor Hugo</t>
  </si>
  <si>
    <t>481600098</t>
  </si>
  <si>
    <t>Martell García Lizbeth</t>
  </si>
  <si>
    <t>481600961</t>
  </si>
  <si>
    <t>Medina Gurrola Javier Alejandro</t>
  </si>
  <si>
    <t>481600872</t>
  </si>
  <si>
    <t>Muñoz Cortes Vanessa Angelina</t>
  </si>
  <si>
    <t>481600821</t>
  </si>
  <si>
    <t>Reyna Morales Nancy</t>
  </si>
  <si>
    <t>481600809</t>
  </si>
  <si>
    <t>Rodríguez Macías María Fernanda</t>
  </si>
  <si>
    <t>481600783</t>
  </si>
  <si>
    <t>Sánchez Miranda Nidya</t>
  </si>
  <si>
    <t>481600169</t>
  </si>
  <si>
    <t>Simental Esparza Brenda Gabriela</t>
  </si>
  <si>
    <t>481600971</t>
  </si>
  <si>
    <t>Sosa Lamas Mariana Ivette</t>
  </si>
  <si>
    <t>481600984</t>
  </si>
  <si>
    <t>Tovalin Botello Gerardo</t>
  </si>
  <si>
    <t>481600812</t>
  </si>
  <si>
    <t>Troncoso Espitia Carlos Miguel</t>
  </si>
  <si>
    <t>481600932</t>
  </si>
  <si>
    <t>Villagrana Huerta Rodrigo</t>
  </si>
  <si>
    <t>481600635</t>
  </si>
  <si>
    <t>Almanza Ortiz Marlen de la Luz</t>
  </si>
  <si>
    <t>481600672</t>
  </si>
  <si>
    <t>Alonso Ramirez Maria Margarita</t>
  </si>
  <si>
    <t>481600040</t>
  </si>
  <si>
    <t>Amaya Luévano Joel</t>
  </si>
  <si>
    <t>481600803</t>
  </si>
  <si>
    <t>Benítez Colón Nancy Milagros de Jesús</t>
  </si>
  <si>
    <t>481600910</t>
  </si>
  <si>
    <t>Bernal López María de la Luz</t>
  </si>
  <si>
    <t>481600552</t>
  </si>
  <si>
    <t>Castro Martinez Martin</t>
  </si>
  <si>
    <t>481600728</t>
  </si>
  <si>
    <t>De la Rosa Dorado Javier Emmanuel</t>
  </si>
  <si>
    <t>481600641</t>
  </si>
  <si>
    <t>Fraire Gonzalez Briceida Ailin</t>
  </si>
  <si>
    <t>481600708</t>
  </si>
  <si>
    <t>García González Andrea</t>
  </si>
  <si>
    <t>481600537</t>
  </si>
  <si>
    <t>González Muñoz Pedro</t>
  </si>
  <si>
    <t>481600176</t>
  </si>
  <si>
    <t>Hernández Aguilar Aarón</t>
  </si>
  <si>
    <t>481600775</t>
  </si>
  <si>
    <t>Hernández Garcés Alondra Monserrat</t>
  </si>
  <si>
    <t>481600397</t>
  </si>
  <si>
    <t>Hernández López Blanca Esmeralda</t>
  </si>
  <si>
    <t>481600143</t>
  </si>
  <si>
    <t>Herrera Flores Martha Elena</t>
  </si>
  <si>
    <t>481600370</t>
  </si>
  <si>
    <t>Herrera Orozco Oscar</t>
  </si>
  <si>
    <t>481600104</t>
  </si>
  <si>
    <t>Lazalde Córdova Diego</t>
  </si>
  <si>
    <t>481600436</t>
  </si>
  <si>
    <t>Martinez Villa Deniss Fabiola</t>
  </si>
  <si>
    <t>481600328</t>
  </si>
  <si>
    <t>Sánchez Almader Ulises Josue</t>
  </si>
  <si>
    <t>481500756</t>
  </si>
  <si>
    <t>Torres Ruíz Karlo Jared</t>
  </si>
  <si>
    <t>481600057</t>
  </si>
  <si>
    <t>Villazana Dominguez Irving Artemio</t>
  </si>
  <si>
    <t>481600225</t>
  </si>
  <si>
    <t>Zarate Hernández Rigoberto Arizban</t>
  </si>
  <si>
    <t>481601038</t>
  </si>
  <si>
    <t>Zuñiga González David</t>
  </si>
  <si>
    <t>481600118</t>
  </si>
  <si>
    <t>Aviña Guerrero Agustin</t>
  </si>
  <si>
    <t>481600657</t>
  </si>
  <si>
    <t>Cabrera Palacios Maria Azucena</t>
  </si>
  <si>
    <t>481600187</t>
  </si>
  <si>
    <t>Ceceñas Rivas David</t>
  </si>
  <si>
    <t>481600050</t>
  </si>
  <si>
    <t>Crespo Aguilar Erick Manuel</t>
  </si>
  <si>
    <t>481600833</t>
  </si>
  <si>
    <t>del Rio Duron Antonio</t>
  </si>
  <si>
    <t>481600406</t>
  </si>
  <si>
    <t>Del Rio Murillo Cristian</t>
  </si>
  <si>
    <t>481600052</t>
  </si>
  <si>
    <t>González Ramírez Emanuel</t>
  </si>
  <si>
    <t>481600949</t>
  </si>
  <si>
    <t>Gurrola Rodríguez Eduardo Daniel</t>
  </si>
  <si>
    <t>481600283</t>
  </si>
  <si>
    <t>Hernández Hernández Alejandro</t>
  </si>
  <si>
    <t>481600388</t>
  </si>
  <si>
    <t>Hernández Valdivia Alan Ramón</t>
  </si>
  <si>
    <t>481600305</t>
  </si>
  <si>
    <t>Herrera Saucedo Enrique</t>
  </si>
  <si>
    <t>481700713</t>
  </si>
  <si>
    <t>Huerta Velasquez Stephanie</t>
  </si>
  <si>
    <t>481600465</t>
  </si>
  <si>
    <t>López De La Riva Zulman Stephany</t>
  </si>
  <si>
    <t>481600450</t>
  </si>
  <si>
    <t>López Hernández Juan Antonio</t>
  </si>
  <si>
    <t>481600974</t>
  </si>
  <si>
    <t>Mata Cepeda Antonio Guadalupe</t>
  </si>
  <si>
    <t>481600107</t>
  </si>
  <si>
    <t>Méndez Beltrán Antonio de Jesús</t>
  </si>
  <si>
    <t>481600150</t>
  </si>
  <si>
    <t>Orozco Uribe Alexis Baltazar</t>
  </si>
  <si>
    <t>481600233</t>
  </si>
  <si>
    <t>Ortiz Montoya Adan Tadeo</t>
  </si>
  <si>
    <t>481600523</t>
  </si>
  <si>
    <t>Raudales Iñiguez Leopoldo</t>
  </si>
  <si>
    <t>481500260</t>
  </si>
  <si>
    <t>Regalado Delgado Juan Miguel</t>
  </si>
  <si>
    <t>481600492</t>
  </si>
  <si>
    <t>Reyes Gutierrez Itzuo Tadeo</t>
  </si>
  <si>
    <t>481600414</t>
  </si>
  <si>
    <t>Romero García Edgar David</t>
  </si>
  <si>
    <t>481600272</t>
  </si>
  <si>
    <t xml:space="preserve">Saucedo Ojeda Edgar Misael </t>
  </si>
  <si>
    <t>481500160</t>
  </si>
  <si>
    <t>Valadéz Alfaro Aldo</t>
  </si>
  <si>
    <t>481600093</t>
  </si>
  <si>
    <t>Aguilera Rangel Juan Carlos</t>
  </si>
  <si>
    <t>481500410</t>
  </si>
  <si>
    <t>Avelar Mayorga Emanuel Alejandro</t>
  </si>
  <si>
    <t>481600400</t>
  </si>
  <si>
    <t>Carrillo Rosales José Manuel</t>
  </si>
  <si>
    <t>481500036</t>
  </si>
  <si>
    <t>de la Cruz de Santiago Gerardo Daniel</t>
  </si>
  <si>
    <t>481600172</t>
  </si>
  <si>
    <t>De La Riva Espino Jesús</t>
  </si>
  <si>
    <t>481600376</t>
  </si>
  <si>
    <t>Estupiñan Gallegos Jennifer Guadalupe</t>
  </si>
  <si>
    <t>481600250</t>
  </si>
  <si>
    <t>Flores Chávez Ezequiel</t>
  </si>
  <si>
    <t>481600037</t>
  </si>
  <si>
    <t>García Flores José Manuel</t>
  </si>
  <si>
    <t>481600119</t>
  </si>
  <si>
    <t>García Muñoz Gerardo Antonio</t>
  </si>
  <si>
    <t>481600145</t>
  </si>
  <si>
    <t>González Rodarte José Manuel</t>
  </si>
  <si>
    <t>481600138</t>
  </si>
  <si>
    <t>González Sánchez Jorge</t>
  </si>
  <si>
    <t>481600089</t>
  </si>
  <si>
    <t>Hernández López Jaime</t>
  </si>
  <si>
    <t>481600167</t>
  </si>
  <si>
    <t>Leandro Sandoval Roberto Carlos</t>
  </si>
  <si>
    <t>481600129</t>
  </si>
  <si>
    <t>Mata López Luz Elena</t>
  </si>
  <si>
    <t>481600075</t>
  </si>
  <si>
    <t>Monreal Carrillo Karim</t>
  </si>
  <si>
    <t>481600727</t>
  </si>
  <si>
    <t>Nuñez García Kevin Arturo</t>
  </si>
  <si>
    <t>481600091</t>
  </si>
  <si>
    <t>Quiroz Jimenez Jesús Alejandro</t>
  </si>
  <si>
    <t>481700004</t>
  </si>
  <si>
    <t>Rodriguez Juarez Francisco Javier</t>
  </si>
  <si>
    <t>481600160</t>
  </si>
  <si>
    <t>Román Ávila David</t>
  </si>
  <si>
    <t>481500044</t>
  </si>
  <si>
    <t>Sánchez Saldaña José Luis</t>
  </si>
  <si>
    <t>481600536</t>
  </si>
  <si>
    <t>Tenorio Herrera Mario Brandon</t>
  </si>
  <si>
    <t>481600619</t>
  </si>
  <si>
    <t>Varela Castillo Marcos</t>
  </si>
  <si>
    <t>481600440</t>
  </si>
  <si>
    <t>Vázquez Morales Luis Valente</t>
  </si>
  <si>
    <t>481600851</t>
  </si>
  <si>
    <t>Venegas Lopez Jesus Salvador</t>
  </si>
  <si>
    <t>481600132</t>
  </si>
  <si>
    <t>Villegas Rios Jesualdo</t>
  </si>
  <si>
    <t>481600853</t>
  </si>
  <si>
    <t>Arredondo Mascorro Mayra Yaneth</t>
  </si>
  <si>
    <t>6D_MMP_m</t>
  </si>
  <si>
    <t>481600372</t>
  </si>
  <si>
    <t>Barrios Tijerin Oscar Jezreel</t>
  </si>
  <si>
    <t>481600726</t>
  </si>
  <si>
    <t>Barron Mendoza Jesus Orlando</t>
  </si>
  <si>
    <t>481600317</t>
  </si>
  <si>
    <t>Dueñas Montes Francisco Leonel</t>
  </si>
  <si>
    <t>481600113</t>
  </si>
  <si>
    <t>Lazalde Almanza Adlai Alonso</t>
  </si>
  <si>
    <t>481600704</t>
  </si>
  <si>
    <t>Ledezma Ledezma Brandon Alejandro</t>
  </si>
  <si>
    <t>481600793</t>
  </si>
  <si>
    <t>López Arteaga José Antonio</t>
  </si>
  <si>
    <t>481600036</t>
  </si>
  <si>
    <t>Martínez García Marco Antonio</t>
  </si>
  <si>
    <t>481600711</t>
  </si>
  <si>
    <t>Méndez García Erika Priscila</t>
  </si>
  <si>
    <t>481600361</t>
  </si>
  <si>
    <t>Olguín Zuñiga Oscar</t>
  </si>
  <si>
    <t>481600318</t>
  </si>
  <si>
    <t>Paredes Galindo Rodrigo</t>
  </si>
  <si>
    <t>481600358</t>
  </si>
  <si>
    <t>Pérez Martínez Jazmin</t>
  </si>
  <si>
    <t>481600321</t>
  </si>
  <si>
    <t>Rodríguez Juárez Jose Luis</t>
  </si>
  <si>
    <t>481600730</t>
  </si>
  <si>
    <t>Santoyo Canales Oscar Manuel</t>
  </si>
  <si>
    <t xml:space="preserve">Samaniengo Montes Eduardo Alonso  </t>
  </si>
  <si>
    <t>481600686</t>
  </si>
  <si>
    <t>Torres García Saul</t>
  </si>
  <si>
    <t>481600717</t>
  </si>
  <si>
    <t>Villazana Martínez José Rafael</t>
  </si>
  <si>
    <t>481500237</t>
  </si>
  <si>
    <t>Aguiñaga Rodríguez Jorge Antonio</t>
  </si>
  <si>
    <t>481600350</t>
  </si>
  <si>
    <t>Calderón Espinoza Aldo</t>
  </si>
  <si>
    <t>481600199</t>
  </si>
  <si>
    <t>Díaz Lara David</t>
  </si>
  <si>
    <t>481600716</t>
  </si>
  <si>
    <t>Garcia Vergara Ramiro de Jesus</t>
  </si>
  <si>
    <t>481500726</t>
  </si>
  <si>
    <t>Gonzalez Ortiz Jesús Eduardo</t>
  </si>
  <si>
    <t>481600684</t>
  </si>
  <si>
    <t>Hernández Belmontes Naram Isai</t>
  </si>
  <si>
    <t>481600418</t>
  </si>
  <si>
    <t>López Aldrete Eduardo Daniel</t>
  </si>
  <si>
    <t>481600844</t>
  </si>
  <si>
    <t>Mata Tiscareño Sergio</t>
  </si>
  <si>
    <t>481600610</t>
  </si>
  <si>
    <t>Morelos Raigosa Martín Emanuel</t>
  </si>
  <si>
    <t>481600300</t>
  </si>
  <si>
    <t>Muñoz Chairez Leonel Alejandro</t>
  </si>
  <si>
    <t>481600564</t>
  </si>
  <si>
    <t>Prieto Pinedo Paulina</t>
  </si>
  <si>
    <t>481600500</t>
  </si>
  <si>
    <t>Ramos Delgado Nicolas</t>
  </si>
  <si>
    <t>481600417</t>
  </si>
  <si>
    <t>Rayon De Avila Miguel Carmen</t>
  </si>
  <si>
    <t>481600446</t>
  </si>
  <si>
    <t>Rodriguez Maldonado Diana Cecilia</t>
  </si>
  <si>
    <t>481600794</t>
  </si>
  <si>
    <t>Rosales Rios Karol Cesar</t>
  </si>
  <si>
    <t>481600315</t>
  </si>
  <si>
    <t>Salas Galindo Moisés Rafael</t>
  </si>
  <si>
    <t>481600918</t>
  </si>
  <si>
    <t>Salazar Juárez Diana Devianeyra</t>
  </si>
  <si>
    <t>481600392</t>
  </si>
  <si>
    <t>Sánchez Torres Luis Diego</t>
  </si>
  <si>
    <t>481601008</t>
  </si>
  <si>
    <t>Vences Limones Karina Concepción</t>
  </si>
  <si>
    <t>481600309</t>
  </si>
  <si>
    <t>Zambrano Romo Miguel Alejandro</t>
  </si>
  <si>
    <t>481500469</t>
  </si>
  <si>
    <t>Arellano Serrano Julio César</t>
  </si>
  <si>
    <t>481600374</t>
  </si>
  <si>
    <t>Basurto Medina Luis Antonio</t>
  </si>
  <si>
    <t>481600320</t>
  </si>
  <si>
    <t>Canales Hernández José Antonio</t>
  </si>
  <si>
    <t>481600356</t>
  </si>
  <si>
    <t>Castro Carrillo Adrian</t>
  </si>
  <si>
    <t>481500505</t>
  </si>
  <si>
    <t>Ceceñas Ibarra Edgar</t>
  </si>
  <si>
    <t>481600330</t>
  </si>
  <si>
    <t>Chávez Palomares Gerardo Armando</t>
  </si>
  <si>
    <t>481600413</t>
  </si>
  <si>
    <t>De Ávila Moreno José Francisco</t>
  </si>
  <si>
    <t>481600208</t>
  </si>
  <si>
    <t>Guerrero Gonzalez Oswaldo Benjamin</t>
  </si>
  <si>
    <t>481600960</t>
  </si>
  <si>
    <t>Ibarra Ruelas Abel Ricardo</t>
  </si>
  <si>
    <t>481600353</t>
  </si>
  <si>
    <t>Martínez Montelongo Aldo Uriel</t>
  </si>
  <si>
    <t>481600332</t>
  </si>
  <si>
    <t>Muñoz Alvarado Gerson Obed</t>
  </si>
  <si>
    <t>481500493</t>
  </si>
  <si>
    <t>Ortiz De León Eduardo Daniel</t>
  </si>
  <si>
    <t>481600337</t>
  </si>
  <si>
    <t>Perea Vanegas Juan Gilberto</t>
  </si>
  <si>
    <t>481600582</t>
  </si>
  <si>
    <t>Rodríguez Zamarrón Jesús</t>
  </si>
  <si>
    <t>481600693</t>
  </si>
  <si>
    <t>Romero Jiménez Carlos Adrián</t>
  </si>
  <si>
    <t>481600510</t>
  </si>
  <si>
    <t>Saldaña Parra Ivan</t>
  </si>
  <si>
    <t>481600357</t>
  </si>
  <si>
    <t>Valentin Rivera José Arturo</t>
  </si>
  <si>
    <t>481600280</t>
  </si>
  <si>
    <t>Vega Salazar José Gustavo</t>
  </si>
  <si>
    <t>481601022</t>
  </si>
  <si>
    <t>Almaraz López Manuel Alejandro</t>
  </si>
  <si>
    <t>481600957</t>
  </si>
  <si>
    <t>Balderas Gómez Maria Fernanda</t>
  </si>
  <si>
    <t>481500616</t>
  </si>
  <si>
    <t>Baltazar Cruz José Eduardo</t>
  </si>
  <si>
    <t>481600934</t>
  </si>
  <si>
    <t>Buendia Aranda Marco Uriel</t>
  </si>
  <si>
    <t>481600401</t>
  </si>
  <si>
    <t>Caldera Castañón Manuel</t>
  </si>
  <si>
    <t>481601013</t>
  </si>
  <si>
    <t>Camarillo Alamillo José Manuel</t>
  </si>
  <si>
    <t>481600631</t>
  </si>
  <si>
    <t>Carranza Morán Óscar Eduardo</t>
  </si>
  <si>
    <t>99104035</t>
  </si>
  <si>
    <t>Garcia Saucedo Gerardo</t>
  </si>
  <si>
    <t>481600249</t>
  </si>
  <si>
    <t>Juárez Hernández Jonathan Iván</t>
  </si>
  <si>
    <t>481601010</t>
  </si>
  <si>
    <t>Lopez Montañez Yhonathan Aharoni</t>
  </si>
  <si>
    <t>481500747</t>
  </si>
  <si>
    <t>Ochoa Rivas Gaspar Eduardo</t>
  </si>
  <si>
    <t>00104042</t>
  </si>
  <si>
    <t>Ortiz Hernandez Cuauhtemoc Gabriel</t>
  </si>
  <si>
    <t>02104040</t>
  </si>
  <si>
    <t>Sánchez Lagunas José Ángel</t>
  </si>
  <si>
    <t>481600341</t>
  </si>
  <si>
    <t>Tapia Jiménez César</t>
  </si>
  <si>
    <t>481600398</t>
  </si>
  <si>
    <t>Alonso Martínez Desiderio Guadalupe</t>
  </si>
  <si>
    <t>481600282</t>
  </si>
  <si>
    <t>Arámbula Álvarez José Ángel</t>
  </si>
  <si>
    <t>481600217</t>
  </si>
  <si>
    <t>Castillo Solís Maximiliano</t>
  </si>
  <si>
    <t>481600391</t>
  </si>
  <si>
    <t>Castro Longoria Christian Guadalupe</t>
  </si>
  <si>
    <t>481600303</t>
  </si>
  <si>
    <t>Espinosa Tiscareño Louis Enrique</t>
  </si>
  <si>
    <t>481600766</t>
  </si>
  <si>
    <t>García Rodríguez Mariana Citlalli</t>
  </si>
  <si>
    <t>481500701</t>
  </si>
  <si>
    <t>Guevara Sánchez Diego Armando</t>
  </si>
  <si>
    <t>481600735</t>
  </si>
  <si>
    <t>Maldonado Contreras Sergio Gerardo</t>
  </si>
  <si>
    <t>481200046</t>
  </si>
  <si>
    <t>Maldonado Pérez Alejandro Benjamín</t>
  </si>
  <si>
    <t>481600198</t>
  </si>
  <si>
    <t>Morales Gonzalez Julio Cesar</t>
  </si>
  <si>
    <t>481600683</t>
  </si>
  <si>
    <t>Navarro Reyna Rodrigo</t>
  </si>
  <si>
    <t>481600224</t>
  </si>
  <si>
    <t>Rocha Valdez Denisse Stephania</t>
  </si>
  <si>
    <t>481600308</t>
  </si>
  <si>
    <t>Ruiz Medina Mario Alberto</t>
  </si>
  <si>
    <t>481600278</t>
  </si>
  <si>
    <t>Uribe Quiroz Ramiro</t>
  </si>
  <si>
    <t>481600281</t>
  </si>
  <si>
    <t>Villegas Vara Daniel</t>
  </si>
  <si>
    <t>481600339</t>
  </si>
  <si>
    <t>Arredondo Barrientos Rodolfo</t>
  </si>
  <si>
    <t>6D_MTS_m</t>
  </si>
  <si>
    <t>481600306</t>
  </si>
  <si>
    <t>Carrillo Chávez Alejandro</t>
  </si>
  <si>
    <t>481600307</t>
  </si>
  <si>
    <t>Chávez Najar Martín Alejandro</t>
  </si>
  <si>
    <t>481600319</t>
  </si>
  <si>
    <t>Dávila  Martínez  Abraham</t>
  </si>
  <si>
    <t>481300038</t>
  </si>
  <si>
    <t>Garcia Roque Luis Gerardo</t>
  </si>
  <si>
    <t>481600311</t>
  </si>
  <si>
    <t>Gómez Casas Carlos Eduardo</t>
  </si>
  <si>
    <t>481600240</t>
  </si>
  <si>
    <t>Hernández Estrada Alejandro</t>
  </si>
  <si>
    <t>481600663</t>
  </si>
  <si>
    <t>Macias Ramos Roberto Carlos</t>
  </si>
  <si>
    <t>481500786</t>
  </si>
  <si>
    <t>Martínez Martínez José Alfonso</t>
  </si>
  <si>
    <t>481600184</t>
  </si>
  <si>
    <t>Montoya Valdez Nairy Yazmin</t>
  </si>
  <si>
    <t>481600983</t>
  </si>
  <si>
    <t>Oliva Almanza Efrain</t>
  </si>
  <si>
    <t>481600273</t>
  </si>
  <si>
    <t>Preciado Cabrera Octavio</t>
  </si>
  <si>
    <t>481600270</t>
  </si>
  <si>
    <t>Salas Salas Juan</t>
  </si>
  <si>
    <t>481600316</t>
  </si>
  <si>
    <t>Sánchez Troncoso Juan Carlos</t>
  </si>
  <si>
    <t>481600496</t>
  </si>
  <si>
    <t>Zuñiga Medina Aristeo</t>
  </si>
  <si>
    <t>481600874</t>
  </si>
  <si>
    <t>Ambriz Bernal Francisco Javier</t>
  </si>
  <si>
    <t>481600861</t>
  </si>
  <si>
    <t>Arteaga Delgado Braulio Ismael</t>
  </si>
  <si>
    <t>481600602</t>
  </si>
  <si>
    <t>Bernal Juárez Juana Yazmin</t>
  </si>
  <si>
    <t>481600518</t>
  </si>
  <si>
    <t>Campa García Carmelo Daniel</t>
  </si>
  <si>
    <t>481600576</t>
  </si>
  <si>
    <t>Castrellón Alvarado Roberto Carlos</t>
  </si>
  <si>
    <t>481600541</t>
  </si>
  <si>
    <t>Chávez Triana Erik Missael</t>
  </si>
  <si>
    <t>481600919</t>
  </si>
  <si>
    <t>De León Muñoz Lizeth</t>
  </si>
  <si>
    <t>481600489</t>
  </si>
  <si>
    <t>Delgado Gallegos Ebenezer</t>
  </si>
  <si>
    <t>481600592</t>
  </si>
  <si>
    <t>Delgado Robles J.Jesus</t>
  </si>
  <si>
    <t>481600617</t>
  </si>
  <si>
    <t>Flores Flores Fanny Jazmin</t>
  </si>
  <si>
    <t>481600588</t>
  </si>
  <si>
    <t>Flores Zambrano Dulce Maria</t>
  </si>
  <si>
    <t>481600618</t>
  </si>
  <si>
    <t>Guardado Martinez Enrique</t>
  </si>
  <si>
    <t>481600528</t>
  </si>
  <si>
    <t>Guerrero Velázquez Lenin</t>
  </si>
  <si>
    <t>481600573</t>
  </si>
  <si>
    <t>Gurrola Díaz Jesús</t>
  </si>
  <si>
    <t>481600651</t>
  </si>
  <si>
    <t>Gutiérrez Robles Marina Sandybel</t>
  </si>
  <si>
    <t>481600571</t>
  </si>
  <si>
    <t>Hernández Valdez Víctor Hugo</t>
  </si>
  <si>
    <t>481600460</t>
  </si>
  <si>
    <t>Herrera Hernández Santos Trinidad</t>
  </si>
  <si>
    <t>481600579</t>
  </si>
  <si>
    <t>Macias Maldonado Jessica Josette</t>
  </si>
  <si>
    <t>481500192</t>
  </si>
  <si>
    <t>Meza Ibañez Diego Ismael</t>
  </si>
  <si>
    <t>481601011</t>
  </si>
  <si>
    <t>Ortiz Lara José Alfredo</t>
  </si>
  <si>
    <t>481600538</t>
  </si>
  <si>
    <t>Reyes Ortiz Santiago Gabriel</t>
  </si>
  <si>
    <t>481600611</t>
  </si>
  <si>
    <t>Rodríguez Román Gabriela Yasmin</t>
  </si>
  <si>
    <t>481600506</t>
  </si>
  <si>
    <t>Serafin Castillo Vianney</t>
  </si>
  <si>
    <t>481600529</t>
  </si>
  <si>
    <t>Vazquez Balderas Djorkaeft Adolfo</t>
  </si>
  <si>
    <t>481600642</t>
  </si>
  <si>
    <t>Villegas Madera Magda Ivonne</t>
  </si>
  <si>
    <t>481500193</t>
  </si>
  <si>
    <t>Zalba Rodríguez Sonia Arayubi</t>
  </si>
  <si>
    <t>481600526</t>
  </si>
  <si>
    <t>Zuñiga Cordova Maribel</t>
  </si>
  <si>
    <t>481600514</t>
  </si>
  <si>
    <t>Álvarez Salazar Manuel</t>
  </si>
  <si>
    <t>481600556</t>
  </si>
  <si>
    <t>Avila Villegas Carlos Daniel</t>
  </si>
  <si>
    <t>481600534</t>
  </si>
  <si>
    <t>Casas Hernández Juan Enrique</t>
  </si>
  <si>
    <t>481600557</t>
  </si>
  <si>
    <t>Chávez Acevedo Luis Gerardo</t>
  </si>
  <si>
    <t>481600456</t>
  </si>
  <si>
    <t>Dávila Canizalez Ana Jaqueline</t>
  </si>
  <si>
    <t>481600570</t>
  </si>
  <si>
    <t>De La Rosa Mireles Gabriel</t>
  </si>
  <si>
    <t>481600808</t>
  </si>
  <si>
    <t>Del Río Lara Mariana</t>
  </si>
  <si>
    <t>481600575</t>
  </si>
  <si>
    <t>Domínguez Hernández Joacim</t>
  </si>
  <si>
    <t>481600472</t>
  </si>
  <si>
    <t>Estrada Herrera César Omar</t>
  </si>
  <si>
    <t>481600466</t>
  </si>
  <si>
    <t>Fabela Limones Leticia</t>
  </si>
  <si>
    <t>481600501</t>
  </si>
  <si>
    <t>Facio Lopez Javier</t>
  </si>
  <si>
    <t>481600481</t>
  </si>
  <si>
    <t>Garcia Olvera Diana Vanesa</t>
  </si>
  <si>
    <t>481600533</t>
  </si>
  <si>
    <t>Hernández Herrera Gabriela</t>
  </si>
  <si>
    <t>481600505</t>
  </si>
  <si>
    <t>Luévano Vargas José Rodolfo</t>
  </si>
  <si>
    <t>481600535</t>
  </si>
  <si>
    <t>Medellin Ruvalcaba Eduardo</t>
  </si>
  <si>
    <t>481600622</t>
  </si>
  <si>
    <t>Mena Oliva Marco Antonio</t>
  </si>
  <si>
    <t>481600612</t>
  </si>
  <si>
    <t>Novella Medina Diana Esmeralda</t>
  </si>
  <si>
    <t>481600606</t>
  </si>
  <si>
    <t>Ortiz Ortiz Oriana Marisol</t>
  </si>
  <si>
    <t>481600497</t>
  </si>
  <si>
    <t>Pérez González César</t>
  </si>
  <si>
    <t>481600796</t>
  </si>
  <si>
    <t>Pérez Sáldivar Rolando</t>
  </si>
  <si>
    <t>481600512</t>
  </si>
  <si>
    <t>Rocha Vargas Rolando</t>
  </si>
  <si>
    <t>481600605</t>
  </si>
  <si>
    <t>Sanchez Miramontes Antonio</t>
  </si>
  <si>
    <t>481600645</t>
  </si>
  <si>
    <t>Sifuentes García Miguel Ángel</t>
  </si>
  <si>
    <t>481600503</t>
  </si>
  <si>
    <t>Torres Mauricio Ivan</t>
  </si>
  <si>
    <t>481600596</t>
  </si>
  <si>
    <t>Valdez Estrella Juan</t>
  </si>
  <si>
    <t>481600519</t>
  </si>
  <si>
    <t>Vázquez González J. Cruz</t>
  </si>
  <si>
    <t>481600624</t>
  </si>
  <si>
    <t>Zamora Oliva Alma Araceli</t>
  </si>
  <si>
    <t>481600248</t>
  </si>
  <si>
    <t>Arredondo De la Riva Esmeralda</t>
  </si>
  <si>
    <t>481600083</t>
  </si>
  <si>
    <t>Arteaga López Jairo</t>
  </si>
  <si>
    <t>481600116</t>
  </si>
  <si>
    <t>Espinosa Garcia Cristian Jovani</t>
  </si>
  <si>
    <t>481600049</t>
  </si>
  <si>
    <t>García García Luis Guillermo</t>
  </si>
  <si>
    <t>481600139</t>
  </si>
  <si>
    <t>González Cordero Ulises</t>
  </si>
  <si>
    <t>481600134</t>
  </si>
  <si>
    <t>Hernández Domínguez Daniela</t>
  </si>
  <si>
    <t>481600071</t>
  </si>
  <si>
    <t>Jiménez Martínez Nery</t>
  </si>
  <si>
    <t>481600291</t>
  </si>
  <si>
    <t>Nava Quiroz Fatima Del Carmen</t>
  </si>
  <si>
    <t>481600135</t>
  </si>
  <si>
    <t>Orozco Bermudez Alvaro</t>
  </si>
  <si>
    <t>481600046</t>
  </si>
  <si>
    <t>Ortiz Ruelas Diego Simón</t>
  </si>
  <si>
    <t>481600068</t>
  </si>
  <si>
    <t>Ortiz Zamarrón Ana Cristina</t>
  </si>
  <si>
    <t>481600058</t>
  </si>
  <si>
    <t>Pacheco Rosas Iván Luis</t>
  </si>
  <si>
    <t>481600299</t>
  </si>
  <si>
    <t>Pérez López Alejandra</t>
  </si>
  <si>
    <t>481600034</t>
  </si>
  <si>
    <t>Reyes González Braulio Esteban</t>
  </si>
  <si>
    <t>481600944</t>
  </si>
  <si>
    <t>Rincón Elías Gerardo Daniel</t>
  </si>
  <si>
    <t>481600907</t>
  </si>
  <si>
    <t>Rodríguez De Lira Keyla</t>
  </si>
  <si>
    <t>481600180</t>
  </si>
  <si>
    <t>Rosas Rodríguez Manuel de Jesús</t>
  </si>
  <si>
    <t>481600203</t>
  </si>
  <si>
    <t>Silva Hernández Laura Patricia</t>
  </si>
  <si>
    <t>481600179</t>
  </si>
  <si>
    <t>Silva Rodriguez Jesus</t>
  </si>
  <si>
    <t>481600067</t>
  </si>
  <si>
    <t>Torres Facio Luis Rodolfo</t>
  </si>
  <si>
    <t>481600127</t>
  </si>
  <si>
    <t>Torres Ovalle Pablo</t>
  </si>
  <si>
    <t>481600251</t>
  </si>
  <si>
    <t>Valero Alarcón Luis Gerardo</t>
  </si>
  <si>
    <t>481600051</t>
  </si>
  <si>
    <t>Venegas Garcia Jose Armando</t>
  </si>
  <si>
    <t>481600648</t>
  </si>
  <si>
    <t>Arteaga Montalvo Rocio Aide</t>
  </si>
  <si>
    <t>481600375</t>
  </si>
  <si>
    <t>Celestino Serna Louis Javier</t>
  </si>
  <si>
    <t>481600366</t>
  </si>
  <si>
    <t>Duran Morales Perla Fernanda</t>
  </si>
  <si>
    <t>481600699</t>
  </si>
  <si>
    <t>Esquivel Castro Federico</t>
  </si>
  <si>
    <t>481600569</t>
  </si>
  <si>
    <t>González Martínez Erik Daniel</t>
  </si>
  <si>
    <t>481600369</t>
  </si>
  <si>
    <t>González Muñoz Suleima Yaquelin</t>
  </si>
  <si>
    <t>481600718</t>
  </si>
  <si>
    <t>López Quiroz Fernando</t>
  </si>
  <si>
    <t>481600594</t>
  </si>
  <si>
    <t>Martínez Rios Octavio Eliseo</t>
  </si>
  <si>
    <t>481600498</t>
  </si>
  <si>
    <t>Méndez Sánchez Deysi Elena</t>
  </si>
  <si>
    <t>481600416</t>
  </si>
  <si>
    <t>Muñoz Balderas Pablo Guillermo</t>
  </si>
  <si>
    <t>481600482</t>
  </si>
  <si>
    <t>Olague Terrones Albany Sulet</t>
  </si>
  <si>
    <t>481600746</t>
  </si>
  <si>
    <t>Pacheco Mendoza Jesús Jacob</t>
  </si>
  <si>
    <t>481600772</t>
  </si>
  <si>
    <t>Rocha Trejo José Ángel</t>
  </si>
  <si>
    <t>481600920</t>
  </si>
  <si>
    <t>Rodriguez Juarez Monica Stephania</t>
  </si>
  <si>
    <t>481600325</t>
  </si>
  <si>
    <t>Ruiz De Lira Erika Jovanna</t>
  </si>
  <si>
    <t>481600425</t>
  </si>
  <si>
    <t>Sánchez Martínez Fernando Daniel</t>
  </si>
  <si>
    <t>481600673</t>
  </si>
  <si>
    <t>Saucedo Roque Marlen</t>
  </si>
  <si>
    <t>481600487</t>
  </si>
  <si>
    <t>Sotelo Castillo Ricardo Armando Francisco</t>
  </si>
  <si>
    <t>481600667</t>
  </si>
  <si>
    <t>Tamayo Soto José</t>
  </si>
  <si>
    <t>481600444</t>
  </si>
  <si>
    <t>Torres Martínez Filiberto</t>
  </si>
  <si>
    <t>481600386</t>
  </si>
  <si>
    <t>Vargas Trujillo Misael</t>
  </si>
  <si>
    <t>481600181</t>
  </si>
  <si>
    <t>Anaya Gallegos Aarón</t>
  </si>
  <si>
    <t>481601015</t>
  </si>
  <si>
    <t>Aparicio Montelongo Isamar</t>
  </si>
  <si>
    <t>481500346</t>
  </si>
  <si>
    <t>Basurto Guajardo José Alfredo</t>
  </si>
  <si>
    <t>481600088</t>
  </si>
  <si>
    <t>Carreón García Rito Eduardo</t>
  </si>
  <si>
    <t>481600323</t>
  </si>
  <si>
    <t>Esquivel Torres Maria Araceli</t>
  </si>
  <si>
    <t>481600115</t>
  </si>
  <si>
    <t>Morales González Rubén</t>
  </si>
  <si>
    <t>481601024</t>
  </si>
  <si>
    <t>Ramírez López Martín de Jesús</t>
  </si>
  <si>
    <t>481601014</t>
  </si>
  <si>
    <t>Reyes Saucedo Marily</t>
  </si>
  <si>
    <t>481600449</t>
  </si>
  <si>
    <t>Robles Arenas María  Carolina</t>
  </si>
  <si>
    <t>481600792</t>
  </si>
  <si>
    <t>Villegas Medina Luis Andrés</t>
  </si>
  <si>
    <t>481600443</t>
  </si>
  <si>
    <t>Camarena Lopez Vanessa Lizbeth</t>
  </si>
  <si>
    <t>481600879</t>
  </si>
  <si>
    <t>Castañeda Murillo Carlos Alberto</t>
  </si>
  <si>
    <t>481600045</t>
  </si>
  <si>
    <t>Del Rio González Luis Jehonadab</t>
  </si>
  <si>
    <t>481600137</t>
  </si>
  <si>
    <t>Flores Aldaba Juan Manuel</t>
  </si>
  <si>
    <t>481600743</t>
  </si>
  <si>
    <t>Gaytán López Juan Daniel</t>
  </si>
  <si>
    <t>481600334</t>
  </si>
  <si>
    <t>Gutiérrez Díaz Brandon Rodolfo</t>
  </si>
  <si>
    <t>481600674</t>
  </si>
  <si>
    <t>Hernández Salas Jorge Guadalupe</t>
  </si>
  <si>
    <t>481600459</t>
  </si>
  <si>
    <t>Jaramillo Fuentes Esmeralda</t>
  </si>
  <si>
    <t>481600191</t>
  </si>
  <si>
    <t>Medina Rodarte Yahel Isai</t>
  </si>
  <si>
    <t>481600185</t>
  </si>
  <si>
    <t>Saucedo González Bryan</t>
  </si>
  <si>
    <t>481600654</t>
  </si>
  <si>
    <t>Trejo Reyes Ernesto Alejandro</t>
  </si>
  <si>
    <t>481500365</t>
  </si>
  <si>
    <t>Barrios Rodríguez José Juan</t>
  </si>
  <si>
    <t>481600403</t>
  </si>
  <si>
    <t>Carrillo Gonzalez Brisia Guadalupe</t>
  </si>
  <si>
    <t>481600193</t>
  </si>
  <si>
    <t>De la Torre Rayas Jennyfer</t>
  </si>
  <si>
    <t>481600085</t>
  </si>
  <si>
    <t>Esparza Guajardo Raul</t>
  </si>
  <si>
    <t>481600420</t>
  </si>
  <si>
    <t>Espinoza Galindo Edgar</t>
  </si>
  <si>
    <t>481600182</t>
  </si>
  <si>
    <t>Esquivel Ceceñas Efraín</t>
  </si>
  <si>
    <t>481600265</t>
  </si>
  <si>
    <t>Flores Hernández José Manuel</t>
  </si>
  <si>
    <t>481600069</t>
  </si>
  <si>
    <t>Hernández Hernández Arnoldo</t>
  </si>
  <si>
    <t>481600136</t>
  </si>
  <si>
    <t>Hernández Tiscareño Juan Diego</t>
  </si>
  <si>
    <t>481700002</t>
  </si>
  <si>
    <t>Juárez González Luis Humberto</t>
  </si>
  <si>
    <t>481600393</t>
  </si>
  <si>
    <t>Martínez Martínez Edgar Iván</t>
  </si>
  <si>
    <t>481600373</t>
  </si>
  <si>
    <t>Méndez Chavira Brayton</t>
  </si>
  <si>
    <t>481600430</t>
  </si>
  <si>
    <t>Picasso Dueñas Claudia Elizabeth</t>
  </si>
  <si>
    <t>481600096</t>
  </si>
  <si>
    <t>Rivas Martínez Jesús</t>
  </si>
  <si>
    <t>481300731</t>
  </si>
  <si>
    <t>Torres Juanillo Hector Francisco</t>
  </si>
  <si>
    <t>481600580</t>
  </si>
  <si>
    <t>Torres Villegas Carlos Javier</t>
  </si>
  <si>
    <t>481600604</t>
  </si>
  <si>
    <t>Alvarado Caldera Lizbeth Arcelia</t>
  </si>
  <si>
    <t>481600601</t>
  </si>
  <si>
    <t>Cabrera Venegas José Ricardo</t>
  </si>
  <si>
    <t>481600593</t>
  </si>
  <si>
    <t>Cid Luján Lucía Fernanda</t>
  </si>
  <si>
    <t>481600621</t>
  </si>
  <si>
    <t>Coronado Esquivel Dan Adbiel</t>
  </si>
  <si>
    <t>481500789</t>
  </si>
  <si>
    <t>Esparza Flores Ramces</t>
  </si>
  <si>
    <t>481600831</t>
  </si>
  <si>
    <t>Fuentes Ramiréz José Carlos</t>
  </si>
  <si>
    <t>481600583</t>
  </si>
  <si>
    <t>Félix Michell Karel</t>
  </si>
  <si>
    <t>481600476</t>
  </si>
  <si>
    <t>García Castañón Paulina</t>
  </si>
  <si>
    <t>481600632</t>
  </si>
  <si>
    <t>García Menchaca María Angélica</t>
  </si>
  <si>
    <t>481600595</t>
  </si>
  <si>
    <t>Monreal Calderon Monica Edith</t>
  </si>
  <si>
    <t>481600677</t>
  </si>
  <si>
    <t>Montoya Macias Ana Laura</t>
  </si>
  <si>
    <t>481600574</t>
  </si>
  <si>
    <t>Muñoz Torres Juan Luis</t>
  </si>
  <si>
    <t>481600660</t>
  </si>
  <si>
    <t>Murillo Álvarez Perla Rubi</t>
  </si>
  <si>
    <t>481600669</t>
  </si>
  <si>
    <t>Norman Flores Andrea  Montserrat</t>
  </si>
  <si>
    <t>481600661</t>
  </si>
  <si>
    <t>Palacios Romero Ingrid Jocelyn</t>
  </si>
  <si>
    <t>481600613</t>
  </si>
  <si>
    <t>Quintero Madrid Jesús Alejandro</t>
  </si>
  <si>
    <t>481600607</t>
  </si>
  <si>
    <t>Rodríguez Rodríguez Stefania Arizaid</t>
  </si>
  <si>
    <t>481500779</t>
  </si>
  <si>
    <t>Rodríguez Ruiz Diana Gisel</t>
  </si>
  <si>
    <t>481500112</t>
  </si>
  <si>
    <t>Román Hernández Azalea Patricia</t>
  </si>
  <si>
    <t>481600577</t>
  </si>
  <si>
    <t>Campos Solis Raul Alejandro</t>
  </si>
  <si>
    <t>481600525</t>
  </si>
  <si>
    <t>Carrillo Flores Irma Consuelo</t>
  </si>
  <si>
    <t>481600502</t>
  </si>
  <si>
    <t>Castro Contreras Vanessa</t>
  </si>
  <si>
    <t>481600551</t>
  </si>
  <si>
    <t>Fragoso Palma Alejandra Paola</t>
  </si>
  <si>
    <t>481600490</t>
  </si>
  <si>
    <t>García Martínez Blanca Elena Guadalupe</t>
  </si>
  <si>
    <t>481600524</t>
  </si>
  <si>
    <t>Garcia Quiroz Suzeth Patricia</t>
  </si>
  <si>
    <t>481600558</t>
  </si>
  <si>
    <t>González García Isela</t>
  </si>
  <si>
    <t>481500040</t>
  </si>
  <si>
    <t>Juarez Delgado Cynthia</t>
  </si>
  <si>
    <t>481600561</t>
  </si>
  <si>
    <t>Ramos Menchaca Ana Laura</t>
  </si>
  <si>
    <t>481600488</t>
  </si>
  <si>
    <t>Rivera Vázquez Lizeth Mariana</t>
  </si>
  <si>
    <t>481600544</t>
  </si>
  <si>
    <t>Tenorio Pérez José Ángel</t>
  </si>
  <si>
    <t>481600530</t>
  </si>
  <si>
    <t>Villela Mauricio Blanca Yulissa</t>
  </si>
  <si>
    <t>481600732</t>
  </si>
  <si>
    <t>Alvarez Rodriguez Denice</t>
  </si>
  <si>
    <t>481500656</t>
  </si>
  <si>
    <t>Ariceaga Galindo Diego Armando</t>
  </si>
  <si>
    <t>481600787</t>
  </si>
  <si>
    <t>Cervantes Palacios Juan Luis</t>
  </si>
  <si>
    <t>481601036</t>
  </si>
  <si>
    <t>García Rodríguez Gerardo Ramiro</t>
  </si>
  <si>
    <t>481601000</t>
  </si>
  <si>
    <t>Hernandez Ramirez Susana Beatriz</t>
  </si>
  <si>
    <t>481600819</t>
  </si>
  <si>
    <t>Ibarra Amador Vicente</t>
  </si>
  <si>
    <t>481600390</t>
  </si>
  <si>
    <t>Juarez Lizardo Jhoana Lizeth</t>
  </si>
  <si>
    <t>481600747</t>
  </si>
  <si>
    <t>Lemus Jimenez Ernesto</t>
  </si>
  <si>
    <t>481600836</t>
  </si>
  <si>
    <t>Mata Molina Citlali Lizeth</t>
  </si>
  <si>
    <t>481500922</t>
  </si>
  <si>
    <t>Perez Rodriguez Raul de Jesus</t>
  </si>
  <si>
    <t>481600858</t>
  </si>
  <si>
    <t>Renteria Becerra Maria Guadalupe</t>
  </si>
  <si>
    <t>481600818</t>
  </si>
  <si>
    <t>Rodriguez Espinoza Omar</t>
  </si>
  <si>
    <t>481600770</t>
  </si>
  <si>
    <t>Rodriguez Tovar Viviana</t>
  </si>
  <si>
    <t>481600846</t>
  </si>
  <si>
    <t>Saucedo Guerrero Jose de Jesus</t>
  </si>
  <si>
    <t>481600379</t>
  </si>
  <si>
    <t>Silva Rangel Diana Elizeth</t>
  </si>
  <si>
    <t>481601032</t>
  </si>
  <si>
    <t>Zapata Rivera Pedro Angel</t>
  </si>
  <si>
    <t>481600906</t>
  </si>
  <si>
    <t>Amaro Castillo Rodrigo Abdiel</t>
  </si>
  <si>
    <t>481600963</t>
  </si>
  <si>
    <t>Aranda Buendia Eva Areli</t>
  </si>
  <si>
    <t>481600912</t>
  </si>
  <si>
    <t>Escamilla Aleman Jose de Jesus</t>
  </si>
  <si>
    <t>48091025</t>
  </si>
  <si>
    <t>Escobedo Lozano Ana Patricia</t>
  </si>
  <si>
    <t>481600915</t>
  </si>
  <si>
    <t>Gallegos Vazquez Jorge</t>
  </si>
  <si>
    <t>481600903</t>
  </si>
  <si>
    <t>Jimenez Mora Fatima Guadalupe</t>
  </si>
  <si>
    <t>481601042</t>
  </si>
  <si>
    <t>Lara Muñoz Lizbeth</t>
  </si>
  <si>
    <t>481600938</t>
  </si>
  <si>
    <t>Lerma Reyes Jose Luis</t>
  </si>
  <si>
    <t>481601034</t>
  </si>
  <si>
    <t>Martinez Segura Ulises</t>
  </si>
  <si>
    <t>481600797</t>
  </si>
  <si>
    <t>Medina Jimenez Luis Eduardo</t>
  </si>
  <si>
    <t>481600914</t>
  </si>
  <si>
    <t>Palomo Ojeda Fausto</t>
  </si>
  <si>
    <t>481601012</t>
  </si>
  <si>
    <t>Paredes Palomo Osiris Zulema</t>
  </si>
  <si>
    <t>481600896</t>
  </si>
  <si>
    <t>Zamarripa Buendia Luz Elena</t>
  </si>
  <si>
    <t>481600898</t>
  </si>
  <si>
    <t>Zamarripa Cruz Maria del Rocio</t>
  </si>
  <si>
    <t>481600894</t>
  </si>
  <si>
    <t>Zamarripa Leyva Blanca Yamideth</t>
  </si>
  <si>
    <t>481600897</t>
  </si>
  <si>
    <t>Zamarripa Luevano Maria de la Luz</t>
  </si>
  <si>
    <t>481600825</t>
  </si>
  <si>
    <t>Aguilar Renovato Esmeralda Isela</t>
  </si>
  <si>
    <t>481600891</t>
  </si>
  <si>
    <t>Aguilar Zavala Pablo Ricardo</t>
  </si>
  <si>
    <t>481600790</t>
  </si>
  <si>
    <t>Aguirre Reyes Ricardo</t>
  </si>
  <si>
    <t>481600900</t>
  </si>
  <si>
    <t>Alvarado Contreras Diana Berenice</t>
  </si>
  <si>
    <t>481600415</t>
  </si>
  <si>
    <t>Alvarez Delgado Edith Cristina</t>
  </si>
  <si>
    <t>481600286</t>
  </si>
  <si>
    <t>Baca Sosa Jorge Francisco</t>
  </si>
  <si>
    <t>481601021</t>
  </si>
  <si>
    <t>Briones Navarro Samanta</t>
  </si>
  <si>
    <t>481600905</t>
  </si>
  <si>
    <t>Buendia López Alberto Guadalupe</t>
  </si>
  <si>
    <t>481600931</t>
  </si>
  <si>
    <t>Canizales Vazquez Miguel Angel</t>
  </si>
  <si>
    <t>481600941</t>
  </si>
  <si>
    <t>CISNEROS MENDEZ VICTOR MANUEL</t>
  </si>
  <si>
    <t>481600926</t>
  </si>
  <si>
    <t>Cisneros Moreno Cristian Omar</t>
  </si>
  <si>
    <t>481600750</t>
  </si>
  <si>
    <t>Delgado Serrano Itzel Guadalupe</t>
  </si>
  <si>
    <t>481600940</t>
  </si>
  <si>
    <t>Gomez Juarez Fatima Anahi</t>
  </si>
  <si>
    <t>481600925</t>
  </si>
  <si>
    <t>Muñoz Zapata Luis Alfredo</t>
  </si>
  <si>
    <t>481600978</t>
  </si>
  <si>
    <t>Reyes Alonso Marisol</t>
  </si>
  <si>
    <t>481600599</t>
  </si>
  <si>
    <t>Rivera Hernandez Roberto Ivan</t>
  </si>
  <si>
    <t>481600917</t>
  </si>
  <si>
    <t>Rodriguez Gaytan Fabian de Jesus</t>
  </si>
  <si>
    <t>481600942</t>
  </si>
  <si>
    <t>Sanchez Reyes Jesus Emmanuel</t>
  </si>
  <si>
    <t>481600733</t>
  </si>
  <si>
    <t>Torres Sandoval Jose de Jesus</t>
  </si>
  <si>
    <t>481601035</t>
  </si>
  <si>
    <t>Zavala Gomez Guadalupe Elizabeth</t>
  </si>
  <si>
    <t xml:space="preserve">TITULOS INGENIERÍA </t>
  </si>
  <si>
    <t xml:space="preserve">TITULOS TECNICO SUPERIOR UNIVERSITARIO </t>
  </si>
  <si>
    <t>2016-2018</t>
  </si>
  <si>
    <t xml:space="preserve">Nombre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</si>
</sst>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2"/>
      <name val="Avantgarden"/>
    </font>
    <font>
      <sz val="12"/>
      <color theme="1"/>
      <name val="Avantgarden"/>
    </font>
    <font>
      <sz val="12"/>
      <name val="Avantgarden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vantGarden "/>
    </font>
    <font>
      <b/>
      <sz val="12"/>
      <name val="AvantGarden "/>
    </font>
    <font>
      <sz val="12"/>
      <color rgb="FF000000"/>
      <name val="Avantgarden"/>
    </font>
    <font>
      <b/>
      <sz val="12"/>
      <color rgb="FF000000"/>
      <name val="Avantgarden"/>
    </font>
    <font>
      <b/>
      <sz val="10"/>
      <name val="Arial"/>
      <family val="2"/>
    </font>
    <font>
      <b/>
      <sz val="12"/>
      <color theme="1"/>
      <name val="Avantgarden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2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8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 applyBorder="1" applyAlignment="1">
      <alignment horizontal="left"/>
    </xf>
    <xf numFmtId="49" fontId="1" fillId="2" borderId="0" xfId="2" applyNumberFormat="1" applyFont="1" applyFill="1" applyBorder="1" applyAlignment="1">
      <alignment horizontal="left" wrapText="1"/>
    </xf>
    <xf numFmtId="49" fontId="1" fillId="0" borderId="0" xfId="2" applyNumberFormat="1" applyFont="1" applyFill="1" applyBorder="1" applyAlignment="1">
      <alignment horizontal="left" wrapText="1"/>
    </xf>
    <xf numFmtId="0" fontId="3" fillId="0" borderId="0" xfId="3" applyFont="1" applyFill="1" applyAlignment="1">
      <alignment horizontal="left"/>
    </xf>
    <xf numFmtId="0" fontId="3" fillId="0" borderId="0" xfId="4" applyFont="1" applyFill="1" applyAlignment="1">
      <alignment horizontal="left"/>
    </xf>
    <xf numFmtId="0" fontId="3" fillId="0" borderId="0" xfId="5" applyFont="1" applyFill="1" applyAlignment="1">
      <alignment horizontal="left"/>
    </xf>
    <xf numFmtId="0" fontId="3" fillId="0" borderId="0" xfId="6" applyFont="1" applyFill="1" applyAlignment="1">
      <alignment horizontal="left"/>
    </xf>
    <xf numFmtId="0" fontId="3" fillId="0" borderId="0" xfId="7" applyFont="1" applyFill="1" applyAlignment="1">
      <alignment horizontal="left"/>
    </xf>
    <xf numFmtId="0" fontId="3" fillId="0" borderId="0" xfId="8" applyFont="1" applyFill="1" applyAlignment="1">
      <alignment horizontal="left"/>
    </xf>
    <xf numFmtId="0" fontId="2" fillId="0" borderId="0" xfId="0" applyFont="1"/>
    <xf numFmtId="0" fontId="3" fillId="0" borderId="0" xfId="9" applyFont="1" applyFill="1" applyAlignment="1">
      <alignment horizontal="left"/>
    </xf>
    <xf numFmtId="0" fontId="3" fillId="0" borderId="0" xfId="10" applyFont="1" applyFill="1" applyAlignment="1">
      <alignment horizontal="left"/>
    </xf>
    <xf numFmtId="0" fontId="3" fillId="0" borderId="0" xfId="11" applyFont="1" applyFill="1" applyAlignment="1">
      <alignment horizontal="left"/>
    </xf>
    <xf numFmtId="0" fontId="3" fillId="0" borderId="0" xfId="12" applyFont="1" applyFill="1" applyAlignment="1">
      <alignment horizontal="left"/>
    </xf>
    <xf numFmtId="0" fontId="3" fillId="0" borderId="0" xfId="13" applyFont="1" applyFill="1" applyAlignment="1">
      <alignment horizontal="left"/>
    </xf>
    <xf numFmtId="0" fontId="3" fillId="0" borderId="0" xfId="14" applyFont="1" applyFill="1" applyAlignment="1">
      <alignment horizontal="left"/>
    </xf>
    <xf numFmtId="0" fontId="3" fillId="0" borderId="0" xfId="15" applyFont="1" applyFill="1" applyAlignment="1">
      <alignment horizontal="left"/>
    </xf>
    <xf numFmtId="0" fontId="3" fillId="0" borderId="0" xfId="16" applyFont="1" applyFill="1" applyAlignment="1">
      <alignment horizontal="left"/>
    </xf>
    <xf numFmtId="0" fontId="3" fillId="0" borderId="0" xfId="18" applyFont="1" applyFill="1" applyAlignment="1">
      <alignment horizontal="center"/>
    </xf>
    <xf numFmtId="0" fontId="3" fillId="0" borderId="0" xfId="18" applyFont="1" applyFill="1" applyAlignment="1">
      <alignment horizontal="left"/>
    </xf>
    <xf numFmtId="0" fontId="3" fillId="0" borderId="0" xfId="19" applyFont="1" applyFill="1"/>
    <xf numFmtId="0" fontId="7" fillId="0" borderId="0" xfId="20" applyFont="1" applyFill="1" applyAlignment="1">
      <alignment horizontal="left"/>
    </xf>
    <xf numFmtId="0" fontId="8" fillId="0" borderId="0" xfId="20" applyFont="1" applyFill="1"/>
    <xf numFmtId="0" fontId="3" fillId="0" borderId="0" xfId="21" applyFont="1" applyFill="1" applyAlignment="1">
      <alignment horizontal="center"/>
    </xf>
    <xf numFmtId="0" fontId="3" fillId="0" borderId="0" xfId="21" applyFont="1" applyFill="1" applyAlignment="1">
      <alignment horizontal="left"/>
    </xf>
    <xf numFmtId="0" fontId="3" fillId="0" borderId="0" xfId="22" applyFont="1" applyFill="1"/>
    <xf numFmtId="0" fontId="3" fillId="0" borderId="0" xfId="23" applyFont="1" applyFill="1" applyAlignment="1">
      <alignment horizontal="left"/>
    </xf>
    <xf numFmtId="0" fontId="3" fillId="0" borderId="0" xfId="24" applyFont="1" applyFill="1" applyAlignment="1">
      <alignment horizontal="center"/>
    </xf>
    <xf numFmtId="0" fontId="3" fillId="0" borderId="0" xfId="25" applyFont="1" applyFill="1"/>
    <xf numFmtId="0" fontId="3" fillId="0" borderId="0" xfId="24" applyFont="1" applyFill="1" applyAlignment="1">
      <alignment horizontal="left"/>
    </xf>
    <xf numFmtId="0" fontId="3" fillId="0" borderId="0" xfId="26" applyFont="1" applyFill="1" applyAlignment="1">
      <alignment horizontal="center"/>
    </xf>
    <xf numFmtId="0" fontId="3" fillId="0" borderId="0" xfId="26" applyFont="1" applyFill="1" applyAlignment="1">
      <alignment horizontal="left"/>
    </xf>
    <xf numFmtId="0" fontId="3" fillId="0" borderId="0" xfId="27" applyFont="1" applyFill="1"/>
    <xf numFmtId="0" fontId="3" fillId="0" borderId="0" xfId="28" applyFont="1" applyFill="1" applyAlignment="1">
      <alignment horizontal="center"/>
    </xf>
    <xf numFmtId="0" fontId="3" fillId="0" borderId="0" xfId="28" applyFont="1" applyFill="1" applyAlignment="1">
      <alignment horizontal="left"/>
    </xf>
    <xf numFmtId="0" fontId="3" fillId="0" borderId="0" xfId="29" applyFont="1" applyFill="1"/>
    <xf numFmtId="0" fontId="3" fillId="0" borderId="0" xfId="30" applyFont="1" applyFill="1" applyAlignment="1">
      <alignment horizontal="center"/>
    </xf>
    <xf numFmtId="0" fontId="3" fillId="0" borderId="0" xfId="30" applyFont="1" applyFill="1" applyAlignment="1">
      <alignment horizontal="left"/>
    </xf>
    <xf numFmtId="0" fontId="3" fillId="0" borderId="0" xfId="31" applyFont="1" applyFill="1"/>
    <xf numFmtId="0" fontId="3" fillId="0" borderId="0" xfId="32" applyFont="1" applyFill="1" applyAlignment="1">
      <alignment horizontal="center"/>
    </xf>
    <xf numFmtId="0" fontId="3" fillId="0" borderId="0" xfId="32" applyFont="1" applyFill="1" applyAlignment="1">
      <alignment horizontal="left"/>
    </xf>
    <xf numFmtId="0" fontId="3" fillId="0" borderId="0" xfId="33" applyFont="1" applyFill="1"/>
    <xf numFmtId="0" fontId="3" fillId="0" borderId="0" xfId="34" applyFont="1" applyFill="1" applyAlignment="1">
      <alignment horizontal="center"/>
    </xf>
    <xf numFmtId="0" fontId="3" fillId="0" borderId="0" xfId="34" applyFont="1" applyFill="1" applyAlignment="1">
      <alignment horizontal="left"/>
    </xf>
    <xf numFmtId="0" fontId="3" fillId="0" borderId="0" xfId="35" applyFont="1" applyFill="1"/>
    <xf numFmtId="0" fontId="3" fillId="0" borderId="0" xfId="37" applyFont="1" applyFill="1" applyAlignment="1">
      <alignment horizontal="center"/>
    </xf>
    <xf numFmtId="0" fontId="3" fillId="0" borderId="0" xfId="37" applyFont="1" applyFill="1" applyAlignment="1">
      <alignment horizontal="left"/>
    </xf>
    <xf numFmtId="0" fontId="3" fillId="0" borderId="0" xfId="38" applyFont="1" applyFill="1"/>
    <xf numFmtId="0" fontId="9" fillId="0" borderId="0" xfId="0" applyFont="1" applyFill="1" applyAlignment="1">
      <alignment horizontal="left" wrapText="1"/>
    </xf>
    <xf numFmtId="0" fontId="3" fillId="0" borderId="0" xfId="60" applyFont="1"/>
    <xf numFmtId="0" fontId="3" fillId="0" borderId="0" xfId="61" applyFont="1" applyAlignment="1">
      <alignment horizontal="left"/>
    </xf>
    <xf numFmtId="0" fontId="3" fillId="0" borderId="0" xfId="60" applyFont="1" applyAlignment="1">
      <alignment horizontal="left"/>
    </xf>
    <xf numFmtId="0" fontId="3" fillId="0" borderId="0" xfId="60" applyFont="1" applyFill="1" applyAlignment="1">
      <alignment horizontal="left"/>
    </xf>
    <xf numFmtId="0" fontId="3" fillId="0" borderId="0" xfId="70" applyFont="1" applyAlignment="1">
      <alignment horizontal="left"/>
    </xf>
    <xf numFmtId="0" fontId="3" fillId="0" borderId="0" xfId="70" applyFont="1"/>
    <xf numFmtId="0" fontId="3" fillId="0" borderId="0" xfId="81" applyFont="1"/>
    <xf numFmtId="0" fontId="3" fillId="0" borderId="0" xfId="80" applyFont="1" applyFill="1" applyAlignment="1">
      <alignment horizontal="left"/>
    </xf>
    <xf numFmtId="0" fontId="3" fillId="0" borderId="0" xfId="82" applyFont="1" applyFill="1" applyAlignment="1">
      <alignment horizontal="left"/>
    </xf>
    <xf numFmtId="0" fontId="3" fillId="0" borderId="0" xfId="80" applyFont="1" applyAlignment="1">
      <alignment horizontal="left"/>
    </xf>
    <xf numFmtId="0" fontId="3" fillId="0" borderId="0" xfId="64" applyFont="1" applyAlignment="1">
      <alignment horizontal="left"/>
    </xf>
    <xf numFmtId="0" fontId="3" fillId="0" borderId="0" xfId="82" applyFont="1" applyAlignment="1">
      <alignment horizontal="center"/>
    </xf>
    <xf numFmtId="0" fontId="3" fillId="0" borderId="0" xfId="82" applyFont="1" applyAlignment="1">
      <alignment horizontal="left"/>
    </xf>
    <xf numFmtId="0" fontId="3" fillId="0" borderId="0" xfId="83" applyFont="1"/>
    <xf numFmtId="0" fontId="9" fillId="3" borderId="0" xfId="0" applyFont="1" applyFill="1" applyAlignment="1">
      <alignment horizontal="left" wrapText="1"/>
    </xf>
    <xf numFmtId="0" fontId="3" fillId="0" borderId="0" xfId="91" applyFont="1" applyFill="1" applyAlignment="1">
      <alignment horizontal="left"/>
    </xf>
    <xf numFmtId="0" fontId="3" fillId="0" borderId="0" xfId="57" applyFont="1" applyFill="1" applyAlignment="1">
      <alignment horizontal="left"/>
    </xf>
    <xf numFmtId="0" fontId="3" fillId="0" borderId="0" xfId="56" applyFont="1" applyFill="1" applyAlignment="1">
      <alignment horizontal="left"/>
    </xf>
    <xf numFmtId="0" fontId="3" fillId="0" borderId="0" xfId="61" applyFont="1"/>
    <xf numFmtId="0" fontId="3" fillId="0" borderId="0" xfId="98" applyFont="1"/>
    <xf numFmtId="0" fontId="3" fillId="0" borderId="0" xfId="80" applyFont="1" applyAlignment="1">
      <alignment horizontal="center"/>
    </xf>
    <xf numFmtId="0" fontId="3" fillId="0" borderId="0" xfId="61" applyFont="1" applyAlignment="1">
      <alignment horizontal="center"/>
    </xf>
    <xf numFmtId="0" fontId="3" fillId="0" borderId="0" xfId="102" applyFont="1" applyAlignment="1">
      <alignment horizontal="left"/>
    </xf>
    <xf numFmtId="0" fontId="3" fillId="0" borderId="0" xfId="102" applyFont="1"/>
    <xf numFmtId="0" fontId="3" fillId="0" borderId="0" xfId="103" applyFont="1" applyAlignment="1">
      <alignment horizontal="left"/>
    </xf>
    <xf numFmtId="0" fontId="3" fillId="0" borderId="0" xfId="103" applyFont="1"/>
    <xf numFmtId="0" fontId="3" fillId="0" borderId="0" xfId="65" applyFont="1"/>
    <xf numFmtId="0" fontId="3" fillId="0" borderId="0" xfId="104" applyFont="1" applyFill="1" applyAlignment="1">
      <alignment horizontal="center"/>
    </xf>
    <xf numFmtId="0" fontId="3" fillId="0" borderId="0" xfId="104" applyFont="1" applyFill="1" applyAlignment="1">
      <alignment horizontal="left"/>
    </xf>
    <xf numFmtId="0" fontId="3" fillId="0" borderId="0" xfId="104" applyFont="1" applyFill="1"/>
    <xf numFmtId="0" fontId="3" fillId="0" borderId="0" xfId="105" applyFont="1" applyAlignment="1">
      <alignment horizontal="left"/>
    </xf>
    <xf numFmtId="0" fontId="3" fillId="0" borderId="0" xfId="105" applyFont="1"/>
    <xf numFmtId="0" fontId="3" fillId="0" borderId="0" xfId="70" applyFont="1" applyAlignment="1">
      <alignment horizontal="center"/>
    </xf>
    <xf numFmtId="0" fontId="3" fillId="0" borderId="0" xfId="98" applyFont="1" applyAlignment="1">
      <alignment horizontal="left"/>
    </xf>
    <xf numFmtId="0" fontId="3" fillId="0" borderId="0" xfId="106" applyFont="1" applyAlignment="1">
      <alignment horizontal="center"/>
    </xf>
    <xf numFmtId="0" fontId="3" fillId="0" borderId="0" xfId="106" applyFont="1" applyFill="1" applyAlignment="1">
      <alignment horizontal="left"/>
    </xf>
    <xf numFmtId="0" fontId="3" fillId="0" borderId="0" xfId="106" applyFont="1"/>
    <xf numFmtId="0" fontId="3" fillId="0" borderId="0" xfId="107" applyFont="1" applyFill="1" applyAlignment="1">
      <alignment horizontal="left"/>
    </xf>
    <xf numFmtId="0" fontId="3" fillId="0" borderId="0" xfId="107" applyFont="1" applyFill="1"/>
    <xf numFmtId="0" fontId="3" fillId="0" borderId="0" xfId="5" applyFont="1" applyAlignment="1">
      <alignment horizontal="left"/>
    </xf>
    <xf numFmtId="0" fontId="3" fillId="0" borderId="0" xfId="5" applyFont="1"/>
    <xf numFmtId="0" fontId="9" fillId="0" borderId="0" xfId="0" applyFont="1" applyFill="1" applyAlignment="1">
      <alignment horizontal="center" wrapText="1"/>
    </xf>
    <xf numFmtId="0" fontId="3" fillId="0" borderId="0" xfId="106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105" applyFont="1" applyFill="1"/>
    <xf numFmtId="0" fontId="1" fillId="2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20" applyFont="1" applyFill="1" applyAlignment="1">
      <alignment horizontal="left"/>
    </xf>
    <xf numFmtId="0" fontId="3" fillId="0" borderId="0" xfId="39" applyFont="1" applyFill="1" applyAlignment="1">
      <alignment horizontal="left"/>
    </xf>
    <xf numFmtId="0" fontId="3" fillId="0" borderId="0" xfId="17" applyFont="1" applyFill="1" applyAlignment="1">
      <alignment horizontal="left"/>
    </xf>
    <xf numFmtId="0" fontId="3" fillId="0" borderId="0" xfId="41" applyFont="1" applyFill="1" applyAlignment="1">
      <alignment horizontal="left"/>
    </xf>
    <xf numFmtId="0" fontId="3" fillId="0" borderId="0" xfId="47" applyFont="1" applyFill="1" applyAlignment="1">
      <alignment horizontal="left"/>
    </xf>
    <xf numFmtId="0" fontId="3" fillId="0" borderId="0" xfId="45" applyFont="1" applyFill="1" applyAlignment="1">
      <alignment horizontal="left"/>
    </xf>
    <xf numFmtId="0" fontId="3" fillId="0" borderId="0" xfId="42" applyFont="1" applyFill="1" applyAlignment="1">
      <alignment horizontal="left"/>
    </xf>
    <xf numFmtId="0" fontId="3" fillId="0" borderId="0" xfId="41" applyFont="1" applyFill="1" applyAlignment="1">
      <alignment horizontal="center"/>
    </xf>
    <xf numFmtId="0" fontId="3" fillId="0" borderId="0" xfId="52" applyFont="1" applyFill="1" applyAlignment="1">
      <alignment horizontal="left"/>
    </xf>
    <xf numFmtId="0" fontId="3" fillId="0" borderId="0" xfId="50" applyFont="1" applyFill="1" applyAlignment="1">
      <alignment horizontal="left"/>
    </xf>
    <xf numFmtId="0" fontId="3" fillId="0" borderId="0" xfId="51" applyFont="1" applyFill="1" applyAlignment="1">
      <alignment horizontal="left"/>
    </xf>
    <xf numFmtId="0" fontId="3" fillId="0" borderId="0" xfId="43" applyFont="1" applyFill="1" applyAlignment="1">
      <alignment horizontal="left"/>
    </xf>
    <xf numFmtId="0" fontId="3" fillId="0" borderId="0" xfId="7" applyFont="1" applyFill="1" applyAlignment="1">
      <alignment horizontal="center"/>
    </xf>
    <xf numFmtId="0" fontId="3" fillId="0" borderId="0" xfId="50" applyFont="1" applyFill="1" applyAlignment="1">
      <alignment horizontal="center"/>
    </xf>
    <xf numFmtId="0" fontId="3" fillId="0" borderId="0" xfId="48" applyFont="1" applyFill="1" applyAlignment="1">
      <alignment horizontal="left"/>
    </xf>
    <xf numFmtId="0" fontId="3" fillId="0" borderId="0" xfId="53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54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3" fillId="4" borderId="0" xfId="105" applyFont="1" applyFill="1"/>
    <xf numFmtId="49" fontId="3" fillId="0" borderId="0" xfId="0" applyNumberFormat="1" applyFont="1" applyFill="1" applyBorder="1" applyAlignment="1">
      <alignment horizontal="left" wrapText="1"/>
    </xf>
    <xf numFmtId="0" fontId="0" fillId="0" borderId="0" xfId="0" applyFill="1"/>
    <xf numFmtId="0" fontId="7" fillId="0" borderId="0" xfId="17" applyFont="1" applyFill="1" applyAlignment="1">
      <alignment horizontal="center"/>
    </xf>
    <xf numFmtId="0" fontId="7" fillId="0" borderId="0" xfId="17" applyFont="1" applyFill="1" applyAlignment="1">
      <alignment horizontal="left"/>
    </xf>
    <xf numFmtId="0" fontId="7" fillId="0" borderId="0" xfId="17" applyFont="1" applyFill="1"/>
    <xf numFmtId="0" fontId="7" fillId="0" borderId="0" xfId="20" applyFont="1" applyFill="1" applyAlignment="1">
      <alignment horizontal="center"/>
    </xf>
    <xf numFmtId="0" fontId="8" fillId="0" borderId="0" xfId="17" applyFont="1" applyFill="1"/>
    <xf numFmtId="0" fontId="7" fillId="0" borderId="0" xfId="36" applyFont="1" applyFill="1" applyAlignment="1">
      <alignment horizontal="center"/>
    </xf>
    <xf numFmtId="0" fontId="7" fillId="0" borderId="0" xfId="36" applyFont="1" applyFill="1" applyAlignment="1">
      <alignment horizontal="left"/>
    </xf>
    <xf numFmtId="0" fontId="8" fillId="0" borderId="0" xfId="36" applyFont="1" applyFill="1"/>
    <xf numFmtId="0" fontId="3" fillId="0" borderId="0" xfId="39" applyFont="1" applyFill="1" applyAlignment="1">
      <alignment horizontal="center"/>
    </xf>
    <xf numFmtId="0" fontId="3" fillId="0" borderId="0" xfId="40" applyFont="1" applyFill="1" applyAlignment="1">
      <alignment horizontal="center"/>
    </xf>
    <xf numFmtId="0" fontId="3" fillId="0" borderId="0" xfId="40" applyFont="1" applyFill="1" applyAlignment="1">
      <alignment horizontal="left"/>
    </xf>
    <xf numFmtId="0" fontId="3" fillId="0" borderId="0" xfId="17" applyFont="1" applyFill="1" applyAlignment="1">
      <alignment horizontal="center"/>
    </xf>
    <xf numFmtId="0" fontId="3" fillId="0" borderId="0" xfId="36" applyFont="1" applyFill="1" applyAlignment="1">
      <alignment horizontal="left"/>
    </xf>
    <xf numFmtId="0" fontId="3" fillId="0" borderId="0" xfId="10" applyFont="1" applyFill="1" applyAlignment="1">
      <alignment horizontal="center"/>
    </xf>
    <xf numFmtId="0" fontId="3" fillId="0" borderId="0" xfId="44" applyFont="1" applyFill="1" applyAlignment="1">
      <alignment horizontal="center"/>
    </xf>
    <xf numFmtId="0" fontId="3" fillId="0" borderId="0" xfId="44" applyFont="1" applyFill="1" applyAlignment="1">
      <alignment horizontal="left"/>
    </xf>
    <xf numFmtId="0" fontId="3" fillId="0" borderId="0" xfId="45" applyFont="1" applyFill="1" applyAlignment="1">
      <alignment horizontal="center"/>
    </xf>
    <xf numFmtId="0" fontId="3" fillId="0" borderId="0" xfId="46" applyFont="1" applyFill="1" applyAlignment="1">
      <alignment horizontal="center"/>
    </xf>
    <xf numFmtId="0" fontId="3" fillId="0" borderId="0" xfId="46" applyFont="1" applyFill="1" applyAlignment="1">
      <alignment horizontal="left"/>
    </xf>
    <xf numFmtId="0" fontId="3" fillId="0" borderId="0" xfId="48" applyFont="1" applyFill="1" applyAlignment="1">
      <alignment horizontal="center"/>
    </xf>
    <xf numFmtId="0" fontId="3" fillId="0" borderId="0" xfId="49" applyFont="1" applyFill="1" applyAlignment="1">
      <alignment horizontal="left"/>
    </xf>
    <xf numFmtId="0" fontId="3" fillId="0" borderId="0" xfId="52" applyFont="1" applyFill="1" applyAlignment="1">
      <alignment horizontal="center"/>
    </xf>
    <xf numFmtId="0" fontId="3" fillId="0" borderId="0" xfId="54" applyFont="1" applyFill="1" applyAlignment="1">
      <alignment horizontal="center"/>
    </xf>
    <xf numFmtId="0" fontId="3" fillId="0" borderId="0" xfId="55" applyFont="1" applyFill="1" applyAlignment="1">
      <alignment horizontal="left"/>
    </xf>
    <xf numFmtId="0" fontId="3" fillId="0" borderId="0" xfId="57" applyFont="1" applyFill="1" applyAlignment="1">
      <alignment horizontal="center"/>
    </xf>
    <xf numFmtId="0" fontId="3" fillId="0" borderId="0" xfId="58" applyFont="1" applyFill="1" applyAlignment="1">
      <alignment horizontal="center"/>
    </xf>
    <xf numFmtId="0" fontId="3" fillId="0" borderId="0" xfId="58" applyFont="1" applyFill="1" applyAlignment="1">
      <alignment horizontal="left"/>
    </xf>
    <xf numFmtId="0" fontId="3" fillId="0" borderId="0" xfId="59" applyFont="1" applyFill="1" applyAlignment="1">
      <alignment horizontal="left"/>
    </xf>
    <xf numFmtId="0" fontId="1" fillId="0" borderId="0" xfId="0" applyFont="1" applyFill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/>
    <xf numFmtId="0" fontId="3" fillId="0" borderId="0" xfId="91" applyFont="1" applyFill="1" applyAlignment="1">
      <alignment horizontal="center"/>
    </xf>
    <xf numFmtId="0" fontId="11" fillId="0" borderId="0" xfId="91" applyFont="1" applyFill="1"/>
    <xf numFmtId="0" fontId="1" fillId="0" borderId="0" xfId="91" applyFont="1" applyFill="1"/>
    <xf numFmtId="0" fontId="1" fillId="0" borderId="0" xfId="2" applyFont="1" applyFill="1" applyAlignment="1">
      <alignment horizontal="center"/>
    </xf>
    <xf numFmtId="0" fontId="12" fillId="0" borderId="0" xfId="0" applyFont="1" applyFill="1" applyAlignment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1" fillId="0" borderId="0" xfId="2" applyFont="1" applyFill="1"/>
    <xf numFmtId="0" fontId="3" fillId="0" borderId="0" xfId="2" applyFont="1" applyFill="1"/>
    <xf numFmtId="0" fontId="12" fillId="0" borderId="0" xfId="0" applyFont="1" applyFill="1"/>
    <xf numFmtId="0" fontId="1" fillId="0" borderId="0" xfId="2" applyFont="1" applyFill="1" applyAlignment="1">
      <alignment horizontal="left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1" fillId="5" borderId="0" xfId="0" applyFont="1" applyFill="1"/>
    <xf numFmtId="0" fontId="1" fillId="5" borderId="0" xfId="0" applyFont="1" applyFill="1" applyAlignment="1"/>
    <xf numFmtId="0" fontId="2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1" fillId="5" borderId="0" xfId="91" applyFont="1" applyFill="1"/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28">
    <cellStyle name="Normal" xfId="0" builtinId="0"/>
    <cellStyle name="Normal 10" xfId="114"/>
    <cellStyle name="Normal 100" xfId="83"/>
    <cellStyle name="Normal 101" xfId="80"/>
    <cellStyle name="Normal 102" xfId="81"/>
    <cellStyle name="Normal 103" xfId="78"/>
    <cellStyle name="Normal 104" xfId="79"/>
    <cellStyle name="Normal 105" xfId="75"/>
    <cellStyle name="Normal 106" xfId="76"/>
    <cellStyle name="Normal 107" xfId="71"/>
    <cellStyle name="Normal 108" xfId="72"/>
    <cellStyle name="Normal 109" xfId="73"/>
    <cellStyle name="Normal 11" xfId="91"/>
    <cellStyle name="Normal 110" xfId="74"/>
    <cellStyle name="Normal 118" xfId="92"/>
    <cellStyle name="Normal 119" xfId="93"/>
    <cellStyle name="Normal 12" xfId="5"/>
    <cellStyle name="Normal 122" xfId="64"/>
    <cellStyle name="Normal 123" xfId="65"/>
    <cellStyle name="Normal 124" xfId="62"/>
    <cellStyle name="Normal 125" xfId="63"/>
    <cellStyle name="Normal 128" xfId="66"/>
    <cellStyle name="Normal 129" xfId="67"/>
    <cellStyle name="Normal 13" xfId="6"/>
    <cellStyle name="Normal 130" xfId="68"/>
    <cellStyle name="Normal 131" xfId="69"/>
    <cellStyle name="Normal 134" xfId="18"/>
    <cellStyle name="Normal 135" xfId="19"/>
    <cellStyle name="Normal 138" xfId="109"/>
    <cellStyle name="Normal 139" xfId="110"/>
    <cellStyle name="Normal 14" xfId="104"/>
    <cellStyle name="Normal 143" xfId="21"/>
    <cellStyle name="Normal 144" xfId="22"/>
    <cellStyle name="Normal 147" xfId="88"/>
    <cellStyle name="Normal 148" xfId="89"/>
    <cellStyle name="Normal 15" xfId="106"/>
    <cellStyle name="Normal 152" xfId="113"/>
    <cellStyle name="Normal 153" xfId="111"/>
    <cellStyle name="Normal 154" xfId="112"/>
    <cellStyle name="Normal 155" xfId="86"/>
    <cellStyle name="Normal 156" xfId="87"/>
    <cellStyle name="Normal 157" xfId="24"/>
    <cellStyle name="Normal 158" xfId="25"/>
    <cellStyle name="Normal 159" xfId="28"/>
    <cellStyle name="Normal 16" xfId="107"/>
    <cellStyle name="Normal 160" xfId="29"/>
    <cellStyle name="Normal 161" xfId="26"/>
    <cellStyle name="Normal 162" xfId="27"/>
    <cellStyle name="Normal 163" xfId="32"/>
    <cellStyle name="Normal 164" xfId="33"/>
    <cellStyle name="Normal 167" xfId="30"/>
    <cellStyle name="Normal 168" xfId="31"/>
    <cellStyle name="Normal 170" xfId="90"/>
    <cellStyle name="Normal 173" xfId="34"/>
    <cellStyle name="Normal 174" xfId="35"/>
    <cellStyle name="Normal 175" xfId="37"/>
    <cellStyle name="Normal 176" xfId="38"/>
    <cellStyle name="Normal 18" xfId="39"/>
    <cellStyle name="Normal 19" xfId="84"/>
    <cellStyle name="Normal 2" xfId="2"/>
    <cellStyle name="Normal 20" xfId="85"/>
    <cellStyle name="Normal 23" xfId="40"/>
    <cellStyle name="Normal 24" xfId="58"/>
    <cellStyle name="Normal 25" xfId="20"/>
    <cellStyle name="Normal 26" xfId="17"/>
    <cellStyle name="Normal 27" xfId="36"/>
    <cellStyle name="Normal 28" xfId="41"/>
    <cellStyle name="Normal 29" xfId="42"/>
    <cellStyle name="Normal 3" xfId="60"/>
    <cellStyle name="Normal 30" xfId="116"/>
    <cellStyle name="Normal 31" xfId="115"/>
    <cellStyle name="Normal 32" xfId="46"/>
    <cellStyle name="Normal 33" xfId="47"/>
    <cellStyle name="Normal 34" xfId="45"/>
    <cellStyle name="Normal 35" xfId="9"/>
    <cellStyle name="Normal 36" xfId="96"/>
    <cellStyle name="Normal 37" xfId="97"/>
    <cellStyle name="Normal 38" xfId="10"/>
    <cellStyle name="Normal 39" xfId="43"/>
    <cellStyle name="Normal 4" xfId="105"/>
    <cellStyle name="Normal 40" xfId="44"/>
    <cellStyle name="Normal 41" xfId="23"/>
    <cellStyle name="Normal 42" xfId="50"/>
    <cellStyle name="Normal 43" xfId="51"/>
    <cellStyle name="Normal 44" xfId="48"/>
    <cellStyle name="Normal 45" xfId="49"/>
    <cellStyle name="Normal 46" xfId="54"/>
    <cellStyle name="Normal 47" xfId="55"/>
    <cellStyle name="Normal 48" xfId="7"/>
    <cellStyle name="Normal 49" xfId="56"/>
    <cellStyle name="Normal 5" xfId="61"/>
    <cellStyle name="Normal 50" xfId="57"/>
    <cellStyle name="Normal 51" xfId="8"/>
    <cellStyle name="Normal 52" xfId="52"/>
    <cellStyle name="Normal 53" xfId="53"/>
    <cellStyle name="Normal 54" xfId="59"/>
    <cellStyle name="Normal 56" xfId="124"/>
    <cellStyle name="Normal 58" xfId="15"/>
    <cellStyle name="Normal 59" xfId="16"/>
    <cellStyle name="Normal 6" xfId="103"/>
    <cellStyle name="Normal 60" xfId="11"/>
    <cellStyle name="Normal 61" xfId="108"/>
    <cellStyle name="Normal 62" xfId="12"/>
    <cellStyle name="Normal 63" xfId="95"/>
    <cellStyle name="Normal 64" xfId="13"/>
    <cellStyle name="Normal 65" xfId="14"/>
    <cellStyle name="Normal 66" xfId="125"/>
    <cellStyle name="Normal 67" xfId="94"/>
    <cellStyle name="Normal 69" xfId="126"/>
    <cellStyle name="Normal 7" xfId="102"/>
    <cellStyle name="Normal 70" xfId="117"/>
    <cellStyle name="Normal 71" xfId="118"/>
    <cellStyle name="Normal 73" xfId="127"/>
    <cellStyle name="Normal 75" xfId="123"/>
    <cellStyle name="Normal 78" xfId="119"/>
    <cellStyle name="Normal 79" xfId="120"/>
    <cellStyle name="Normal 8" xfId="70"/>
    <cellStyle name="Normal 82" xfId="121"/>
    <cellStyle name="Normal 83" xfId="122"/>
    <cellStyle name="Normal 86" xfId="3"/>
    <cellStyle name="Normal 87" xfId="4"/>
    <cellStyle name="Normal 9" xfId="98"/>
    <cellStyle name="Normal 93" xfId="101"/>
    <cellStyle name="Normal 94" xfId="99"/>
    <cellStyle name="Normal 95" xfId="100"/>
    <cellStyle name="Normal 96" xfId="1"/>
    <cellStyle name="Normal 98" xfId="77"/>
    <cellStyle name="Normal 99" xfId="8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6"/>
  <sheetViews>
    <sheetView tabSelected="1" workbookViewId="0">
      <selection activeCell="C5" sqref="C5"/>
    </sheetView>
  </sheetViews>
  <sheetFormatPr baseColWidth="10" defaultRowHeight="15"/>
  <cols>
    <col min="1" max="1" width="4.85546875" style="5" customWidth="1"/>
    <col min="2" max="2" width="13" style="4" customWidth="1"/>
    <col min="3" max="3" width="36.42578125" style="5" customWidth="1"/>
    <col min="4" max="5" width="16.5703125" style="5" customWidth="1"/>
    <col min="6" max="6" width="17.85546875" style="5" customWidth="1"/>
    <col min="7" max="7" width="14.28515625" style="5" customWidth="1"/>
    <col min="8" max="16384" width="11.42578125" style="5"/>
  </cols>
  <sheetData>
    <row r="1" spans="1:5" ht="15.75">
      <c r="A1" s="178" t="s">
        <v>2776</v>
      </c>
      <c r="B1" s="178"/>
      <c r="C1" s="178"/>
      <c r="D1" s="178"/>
      <c r="E1" s="178"/>
    </row>
    <row r="2" spans="1:5" ht="15.75">
      <c r="B2" s="2" t="s">
        <v>0</v>
      </c>
      <c r="C2" s="1" t="s">
        <v>1</v>
      </c>
      <c r="D2" s="1" t="s">
        <v>2</v>
      </c>
      <c r="E2" s="1" t="s">
        <v>259</v>
      </c>
    </row>
    <row r="3" spans="1:5">
      <c r="A3" s="5">
        <v>1</v>
      </c>
      <c r="B3" s="54">
        <v>55106027</v>
      </c>
      <c r="C3" s="54" t="s">
        <v>1763</v>
      </c>
      <c r="D3" s="80" t="s">
        <v>260</v>
      </c>
      <c r="E3" s="4" t="s">
        <v>97</v>
      </c>
    </row>
    <row r="4" spans="1:5">
      <c r="A4" s="5">
        <v>2</v>
      </c>
      <c r="B4" s="64" t="s">
        <v>261</v>
      </c>
      <c r="C4" s="64" t="s">
        <v>262</v>
      </c>
      <c r="D4" s="61" t="s">
        <v>249</v>
      </c>
      <c r="E4" s="4" t="s">
        <v>106</v>
      </c>
    </row>
    <row r="5" spans="1:5">
      <c r="A5" s="5">
        <v>3</v>
      </c>
      <c r="B5" s="64" t="s">
        <v>263</v>
      </c>
      <c r="C5" s="62" t="s">
        <v>264</v>
      </c>
      <c r="D5" s="61" t="s">
        <v>249</v>
      </c>
      <c r="E5" s="4" t="s">
        <v>106</v>
      </c>
    </row>
    <row r="6" spans="1:5">
      <c r="A6" s="5">
        <v>4</v>
      </c>
      <c r="B6" s="67" t="s">
        <v>265</v>
      </c>
      <c r="C6" s="63" t="s">
        <v>266</v>
      </c>
      <c r="D6" s="68" t="s">
        <v>99</v>
      </c>
      <c r="E6" s="4" t="s">
        <v>106</v>
      </c>
    </row>
    <row r="7" spans="1:5">
      <c r="A7" s="5">
        <v>5</v>
      </c>
      <c r="B7" s="64" t="s">
        <v>267</v>
      </c>
      <c r="C7" s="62" t="s">
        <v>268</v>
      </c>
      <c r="D7" s="61" t="s">
        <v>249</v>
      </c>
      <c r="E7" s="4" t="s">
        <v>106</v>
      </c>
    </row>
    <row r="8" spans="1:5">
      <c r="A8" s="5">
        <v>6</v>
      </c>
      <c r="B8" s="65" t="s">
        <v>269</v>
      </c>
      <c r="C8" s="65" t="s">
        <v>270</v>
      </c>
      <c r="D8" s="81" t="s">
        <v>246</v>
      </c>
      <c r="E8" s="4" t="s">
        <v>134</v>
      </c>
    </row>
    <row r="9" spans="1:5">
      <c r="A9" s="5">
        <v>7</v>
      </c>
      <c r="B9" s="9" t="s">
        <v>271</v>
      </c>
      <c r="C9" s="4" t="s">
        <v>272</v>
      </c>
      <c r="D9" s="10" t="s">
        <v>102</v>
      </c>
      <c r="E9" s="15" t="s">
        <v>106</v>
      </c>
    </row>
    <row r="10" spans="1:5">
      <c r="A10" s="5">
        <v>8</v>
      </c>
      <c r="B10" s="57" t="s">
        <v>273</v>
      </c>
      <c r="C10" s="58" t="s">
        <v>274</v>
      </c>
      <c r="D10" s="55" t="s">
        <v>8</v>
      </c>
      <c r="E10" s="4" t="s">
        <v>199</v>
      </c>
    </row>
    <row r="11" spans="1:5">
      <c r="A11" s="5">
        <v>9</v>
      </c>
      <c r="B11" s="83" t="s">
        <v>275</v>
      </c>
      <c r="C11" s="83" t="s">
        <v>276</v>
      </c>
      <c r="D11" s="84" t="s">
        <v>23</v>
      </c>
      <c r="E11" s="4" t="s">
        <v>199</v>
      </c>
    </row>
    <row r="12" spans="1:5">
      <c r="A12" s="5">
        <v>10</v>
      </c>
      <c r="B12" s="83" t="s">
        <v>277</v>
      </c>
      <c r="C12" s="83" t="s">
        <v>278</v>
      </c>
      <c r="D12" s="84" t="s">
        <v>23</v>
      </c>
      <c r="E12" s="4" t="s">
        <v>199</v>
      </c>
    </row>
    <row r="13" spans="1:5">
      <c r="A13" s="5">
        <v>11</v>
      </c>
      <c r="B13" s="83" t="s">
        <v>279</v>
      </c>
      <c r="C13" s="83" t="s">
        <v>280</v>
      </c>
      <c r="D13" s="84" t="s">
        <v>23</v>
      </c>
      <c r="E13" s="4" t="s">
        <v>199</v>
      </c>
    </row>
    <row r="14" spans="1:5">
      <c r="A14" s="5">
        <v>12</v>
      </c>
      <c r="B14" s="83" t="s">
        <v>281</v>
      </c>
      <c r="C14" s="83" t="s">
        <v>282</v>
      </c>
      <c r="D14" s="84" t="s">
        <v>23</v>
      </c>
      <c r="E14" s="4" t="s">
        <v>199</v>
      </c>
    </row>
    <row r="15" spans="1:5">
      <c r="A15" s="5">
        <v>13</v>
      </c>
      <c r="B15" s="85" t="s">
        <v>283</v>
      </c>
      <c r="C15" s="85" t="s">
        <v>284</v>
      </c>
      <c r="D15" s="86" t="s">
        <v>285</v>
      </c>
      <c r="E15" s="86" t="s">
        <v>199</v>
      </c>
    </row>
    <row r="16" spans="1:5">
      <c r="A16" s="5">
        <v>14</v>
      </c>
      <c r="B16" s="85" t="s">
        <v>253</v>
      </c>
      <c r="C16" s="85" t="s">
        <v>254</v>
      </c>
      <c r="D16" s="86" t="s">
        <v>285</v>
      </c>
      <c r="E16" s="86" t="s">
        <v>199</v>
      </c>
    </row>
    <row r="17" spans="1:5">
      <c r="A17" s="5">
        <v>15</v>
      </c>
      <c r="B17" s="85" t="s">
        <v>286</v>
      </c>
      <c r="C17" s="85" t="s">
        <v>287</v>
      </c>
      <c r="D17" s="86" t="s">
        <v>285</v>
      </c>
      <c r="E17" s="86" t="s">
        <v>199</v>
      </c>
    </row>
    <row r="18" spans="1:5">
      <c r="A18" s="5">
        <v>16</v>
      </c>
      <c r="B18" s="56" t="s">
        <v>288</v>
      </c>
      <c r="C18" s="56" t="s">
        <v>289</v>
      </c>
      <c r="D18" s="73" t="s">
        <v>99</v>
      </c>
      <c r="E18" s="86" t="s">
        <v>199</v>
      </c>
    </row>
    <row r="19" spans="1:5">
      <c r="A19" s="5">
        <v>17</v>
      </c>
      <c r="B19" s="56" t="s">
        <v>290</v>
      </c>
      <c r="C19" s="56" t="s">
        <v>291</v>
      </c>
      <c r="D19" s="73" t="s">
        <v>99</v>
      </c>
      <c r="E19" s="86" t="s">
        <v>199</v>
      </c>
    </row>
    <row r="20" spans="1:5">
      <c r="A20" s="5">
        <v>18</v>
      </c>
      <c r="B20" s="79" t="s">
        <v>292</v>
      </c>
      <c r="C20" s="79" t="s">
        <v>293</v>
      </c>
      <c r="D20" s="80" t="s">
        <v>249</v>
      </c>
      <c r="E20" s="86" t="s">
        <v>199</v>
      </c>
    </row>
    <row r="21" spans="1:5">
      <c r="A21" s="5">
        <v>19</v>
      </c>
      <c r="B21" s="77" t="s">
        <v>294</v>
      </c>
      <c r="C21" s="77" t="s">
        <v>295</v>
      </c>
      <c r="D21" s="78" t="s">
        <v>258</v>
      </c>
      <c r="E21" s="86" t="s">
        <v>199</v>
      </c>
    </row>
    <row r="22" spans="1:5">
      <c r="A22" s="5">
        <v>20</v>
      </c>
      <c r="B22" s="59" t="s">
        <v>296</v>
      </c>
      <c r="C22" s="59" t="s">
        <v>297</v>
      </c>
      <c r="D22" s="60" t="s">
        <v>246</v>
      </c>
      <c r="E22" s="86" t="s">
        <v>199</v>
      </c>
    </row>
    <row r="23" spans="1:5">
      <c r="A23" s="5">
        <v>21</v>
      </c>
      <c r="B23" s="59" t="s">
        <v>255</v>
      </c>
      <c r="C23" s="59" t="s">
        <v>256</v>
      </c>
      <c r="D23" s="60" t="s">
        <v>246</v>
      </c>
      <c r="E23" s="86" t="s">
        <v>199</v>
      </c>
    </row>
    <row r="24" spans="1:5">
      <c r="A24" s="5">
        <v>22</v>
      </c>
      <c r="B24" s="88" t="s">
        <v>298</v>
      </c>
      <c r="C24" s="88" t="s">
        <v>299</v>
      </c>
      <c r="D24" s="74" t="s">
        <v>248</v>
      </c>
      <c r="E24" s="86" t="s">
        <v>199</v>
      </c>
    </row>
    <row r="25" spans="1:5">
      <c r="A25" s="5">
        <v>23</v>
      </c>
      <c r="B25" s="88" t="s">
        <v>300</v>
      </c>
      <c r="C25" s="88" t="s">
        <v>301</v>
      </c>
      <c r="D25" s="74" t="s">
        <v>248</v>
      </c>
      <c r="E25" s="86" t="s">
        <v>199</v>
      </c>
    </row>
    <row r="26" spans="1:5">
      <c r="A26" s="5">
        <v>24</v>
      </c>
      <c r="B26" s="97" t="s">
        <v>302</v>
      </c>
      <c r="C26" s="90" t="s">
        <v>303</v>
      </c>
      <c r="D26" s="91" t="s">
        <v>304</v>
      </c>
      <c r="E26" s="86" t="s">
        <v>199</v>
      </c>
    </row>
    <row r="27" spans="1:5">
      <c r="A27" s="5">
        <v>25</v>
      </c>
      <c r="B27" s="92" t="s">
        <v>305</v>
      </c>
      <c r="C27" s="92" t="s">
        <v>306</v>
      </c>
      <c r="D27" s="93" t="s">
        <v>307</v>
      </c>
      <c r="E27" s="86" t="s">
        <v>199</v>
      </c>
    </row>
    <row r="28" spans="1:5">
      <c r="A28" s="5">
        <v>26</v>
      </c>
      <c r="B28" s="94" t="s">
        <v>308</v>
      </c>
      <c r="C28" s="94" t="s">
        <v>309</v>
      </c>
      <c r="D28" s="95" t="s">
        <v>310</v>
      </c>
      <c r="E28" s="86" t="s">
        <v>311</v>
      </c>
    </row>
    <row r="29" spans="1:5">
      <c r="A29" s="5">
        <v>27</v>
      </c>
      <c r="B29" s="94" t="s">
        <v>312</v>
      </c>
      <c r="C29" s="94" t="s">
        <v>313</v>
      </c>
      <c r="D29" s="95" t="s">
        <v>310</v>
      </c>
      <c r="E29" s="86" t="s">
        <v>311</v>
      </c>
    </row>
    <row r="30" spans="1:5">
      <c r="A30" s="5">
        <v>28</v>
      </c>
      <c r="B30" s="92" t="s">
        <v>314</v>
      </c>
      <c r="C30" s="92" t="s">
        <v>315</v>
      </c>
      <c r="D30" s="93" t="s">
        <v>307</v>
      </c>
      <c r="E30" s="86" t="s">
        <v>199</v>
      </c>
    </row>
    <row r="31" spans="1:5">
      <c r="A31" s="5">
        <v>29</v>
      </c>
      <c r="B31" s="88" t="s">
        <v>316</v>
      </c>
      <c r="C31" s="88" t="s">
        <v>317</v>
      </c>
      <c r="D31" s="74" t="s">
        <v>248</v>
      </c>
      <c r="E31" s="86" t="s">
        <v>199</v>
      </c>
    </row>
    <row r="32" spans="1:5" ht="15.75">
      <c r="A32" s="5">
        <v>1</v>
      </c>
      <c r="B32" s="7" t="s">
        <v>0</v>
      </c>
      <c r="C32" s="7" t="s">
        <v>1</v>
      </c>
      <c r="D32" s="7" t="s">
        <v>98</v>
      </c>
      <c r="E32" s="100" t="s">
        <v>259</v>
      </c>
    </row>
    <row r="33" spans="1:5">
      <c r="A33" s="5">
        <v>2</v>
      </c>
      <c r="B33" s="75" t="s">
        <v>1731</v>
      </c>
      <c r="C33" s="62" t="s">
        <v>1732</v>
      </c>
      <c r="D33" s="61" t="s">
        <v>249</v>
      </c>
      <c r="E33" s="86" t="s">
        <v>106</v>
      </c>
    </row>
    <row r="34" spans="1:5">
      <c r="A34" s="5">
        <v>3</v>
      </c>
      <c r="B34" s="75" t="s">
        <v>1733</v>
      </c>
      <c r="C34" s="62" t="s">
        <v>1734</v>
      </c>
      <c r="D34" s="61" t="s">
        <v>249</v>
      </c>
      <c r="E34" s="86" t="s">
        <v>106</v>
      </c>
    </row>
    <row r="35" spans="1:5">
      <c r="A35" s="5">
        <v>4</v>
      </c>
      <c r="B35" s="66" t="s">
        <v>1735</v>
      </c>
      <c r="C35" s="63" t="s">
        <v>1736</v>
      </c>
      <c r="D35" s="68" t="s">
        <v>99</v>
      </c>
      <c r="E35" s="86" t="s">
        <v>106</v>
      </c>
    </row>
    <row r="36" spans="1:5">
      <c r="A36" s="5">
        <v>5</v>
      </c>
      <c r="B36" s="96">
        <v>4104001</v>
      </c>
      <c r="C36" s="54" t="s">
        <v>1737</v>
      </c>
      <c r="D36" s="73" t="s">
        <v>99</v>
      </c>
      <c r="E36" s="86" t="s">
        <v>97</v>
      </c>
    </row>
    <row r="37" spans="1:5">
      <c r="A37" s="5">
        <v>6</v>
      </c>
      <c r="B37" s="96">
        <v>480910446</v>
      </c>
      <c r="C37" s="69" t="s">
        <v>1738</v>
      </c>
      <c r="D37" s="80" t="s">
        <v>249</v>
      </c>
      <c r="E37" s="86" t="s">
        <v>97</v>
      </c>
    </row>
    <row r="38" spans="1:5">
      <c r="A38" s="5">
        <v>7</v>
      </c>
      <c r="B38" s="76" t="s">
        <v>1739</v>
      </c>
      <c r="C38" s="56" t="s">
        <v>1740</v>
      </c>
      <c r="D38" s="73" t="s">
        <v>99</v>
      </c>
      <c r="E38" s="86" t="s">
        <v>199</v>
      </c>
    </row>
    <row r="39" spans="1:5">
      <c r="A39" s="5">
        <v>8</v>
      </c>
      <c r="B39" s="82" t="s">
        <v>1741</v>
      </c>
      <c r="C39" s="83" t="s">
        <v>1742</v>
      </c>
      <c r="D39" s="84" t="s">
        <v>23</v>
      </c>
      <c r="E39" s="86" t="s">
        <v>199</v>
      </c>
    </row>
    <row r="40" spans="1:5">
      <c r="A40" s="5">
        <v>9</v>
      </c>
      <c r="B40" s="82" t="s">
        <v>1743</v>
      </c>
      <c r="C40" s="83" t="s">
        <v>1744</v>
      </c>
      <c r="D40" s="84" t="s">
        <v>23</v>
      </c>
      <c r="E40" s="86" t="s">
        <v>199</v>
      </c>
    </row>
    <row r="41" spans="1:5">
      <c r="A41" s="5">
        <v>10</v>
      </c>
      <c r="B41" s="82" t="s">
        <v>1745</v>
      </c>
      <c r="C41" s="83" t="s">
        <v>1746</v>
      </c>
      <c r="D41" s="84" t="s">
        <v>23</v>
      </c>
      <c r="E41" s="86" t="s">
        <v>199</v>
      </c>
    </row>
    <row r="42" spans="1:5">
      <c r="A42" s="5">
        <v>11</v>
      </c>
      <c r="B42" s="82" t="s">
        <v>1747</v>
      </c>
      <c r="C42" s="83" t="s">
        <v>1748</v>
      </c>
      <c r="D42" s="84" t="s">
        <v>23</v>
      </c>
      <c r="E42" s="86" t="s">
        <v>199</v>
      </c>
    </row>
    <row r="43" spans="1:5">
      <c r="A43" s="5">
        <v>12</v>
      </c>
      <c r="B43" s="82" t="s">
        <v>1749</v>
      </c>
      <c r="C43" s="83" t="s">
        <v>1750</v>
      </c>
      <c r="D43" s="84" t="s">
        <v>23</v>
      </c>
      <c r="E43" s="86" t="s">
        <v>199</v>
      </c>
    </row>
    <row r="44" spans="1:5">
      <c r="A44" s="5">
        <v>13</v>
      </c>
      <c r="B44" s="87" t="s">
        <v>1751</v>
      </c>
      <c r="C44" s="59" t="s">
        <v>1752</v>
      </c>
      <c r="D44" s="60" t="s">
        <v>246</v>
      </c>
      <c r="E44" s="86" t="s">
        <v>199</v>
      </c>
    </row>
    <row r="45" spans="1:5">
      <c r="A45" s="5">
        <v>14</v>
      </c>
      <c r="B45" s="89" t="s">
        <v>1753</v>
      </c>
      <c r="C45" s="90" t="s">
        <v>1754</v>
      </c>
      <c r="D45" s="91" t="s">
        <v>304</v>
      </c>
      <c r="E45" s="86" t="s">
        <v>199</v>
      </c>
    </row>
    <row r="46" spans="1:5">
      <c r="A46" s="5">
        <v>15</v>
      </c>
      <c r="B46" s="89" t="s">
        <v>1755</v>
      </c>
      <c r="C46" s="90" t="s">
        <v>1756</v>
      </c>
      <c r="D46" s="91" t="s">
        <v>304</v>
      </c>
      <c r="E46" s="86" t="s">
        <v>199</v>
      </c>
    </row>
    <row r="47" spans="1:5">
      <c r="A47" s="5">
        <v>16</v>
      </c>
      <c r="B47" s="89" t="s">
        <v>1757</v>
      </c>
      <c r="C47" s="90" t="s">
        <v>1758</v>
      </c>
      <c r="D47" s="91" t="s">
        <v>304</v>
      </c>
      <c r="E47" s="86" t="s">
        <v>199</v>
      </c>
    </row>
    <row r="48" spans="1:5">
      <c r="A48" s="5">
        <v>17</v>
      </c>
      <c r="B48" s="89" t="s">
        <v>1759</v>
      </c>
      <c r="C48" s="90" t="s">
        <v>1760</v>
      </c>
      <c r="D48" s="91" t="s">
        <v>304</v>
      </c>
      <c r="E48" s="86" t="s">
        <v>199</v>
      </c>
    </row>
    <row r="49" spans="1:5">
      <c r="A49" s="5">
        <v>18</v>
      </c>
      <c r="B49" s="89" t="s">
        <v>1761</v>
      </c>
      <c r="C49" s="90" t="s">
        <v>1762</v>
      </c>
      <c r="D49" s="91" t="s">
        <v>304</v>
      </c>
      <c r="E49" s="86" t="s">
        <v>199</v>
      </c>
    </row>
    <row r="50" spans="1:5" ht="15.75">
      <c r="B50" s="7" t="s">
        <v>0</v>
      </c>
      <c r="C50" s="7" t="s">
        <v>1</v>
      </c>
      <c r="D50" s="7" t="s">
        <v>98</v>
      </c>
      <c r="E50" s="100" t="s">
        <v>259</v>
      </c>
    </row>
    <row r="51" spans="1:5">
      <c r="A51" s="5">
        <v>1</v>
      </c>
      <c r="B51" s="6" t="s">
        <v>6</v>
      </c>
      <c r="C51" s="6" t="s">
        <v>7</v>
      </c>
      <c r="D51" s="6" t="s">
        <v>8</v>
      </c>
      <c r="E51" s="99" t="s">
        <v>247</v>
      </c>
    </row>
    <row r="52" spans="1:5">
      <c r="A52" s="5">
        <v>2</v>
      </c>
      <c r="B52" s="6" t="s">
        <v>9</v>
      </c>
      <c r="C52" s="6" t="s">
        <v>10</v>
      </c>
      <c r="D52" s="6" t="s">
        <v>8</v>
      </c>
      <c r="E52" s="99" t="s">
        <v>247</v>
      </c>
    </row>
    <row r="53" spans="1:5">
      <c r="A53" s="5">
        <v>3</v>
      </c>
      <c r="B53" s="6" t="s">
        <v>11</v>
      </c>
      <c r="C53" s="6" t="s">
        <v>12</v>
      </c>
      <c r="D53" s="6" t="s">
        <v>8</v>
      </c>
      <c r="E53" s="99" t="s">
        <v>247</v>
      </c>
    </row>
    <row r="54" spans="1:5">
      <c r="A54" s="5">
        <v>4</v>
      </c>
      <c r="B54" s="6" t="s">
        <v>87</v>
      </c>
      <c r="C54" s="6" t="s">
        <v>88</v>
      </c>
      <c r="D54" s="6" t="s">
        <v>15</v>
      </c>
      <c r="E54" s="99" t="s">
        <v>247</v>
      </c>
    </row>
    <row r="55" spans="1:5">
      <c r="A55" s="5">
        <v>5</v>
      </c>
      <c r="B55" s="6" t="s">
        <v>320</v>
      </c>
      <c r="C55" s="6" t="s">
        <v>483</v>
      </c>
      <c r="D55" s="6" t="s">
        <v>15</v>
      </c>
      <c r="E55" s="99" t="s">
        <v>247</v>
      </c>
    </row>
    <row r="56" spans="1:5">
      <c r="A56" s="5">
        <v>6</v>
      </c>
      <c r="B56" s="6" t="s">
        <v>13</v>
      </c>
      <c r="C56" s="6" t="s">
        <v>14</v>
      </c>
      <c r="D56" s="6" t="s">
        <v>15</v>
      </c>
      <c r="E56" s="99" t="s">
        <v>247</v>
      </c>
    </row>
    <row r="57" spans="1:5">
      <c r="A57" s="5">
        <v>7</v>
      </c>
      <c r="B57" s="6" t="s">
        <v>3</v>
      </c>
      <c r="C57" s="6" t="s">
        <v>4</v>
      </c>
      <c r="D57" s="6" t="s">
        <v>5</v>
      </c>
      <c r="E57" s="99" t="s">
        <v>247</v>
      </c>
    </row>
    <row r="58" spans="1:5">
      <c r="A58" s="5">
        <v>8</v>
      </c>
      <c r="B58" s="6" t="s">
        <v>16</v>
      </c>
      <c r="C58" s="6" t="s">
        <v>17</v>
      </c>
      <c r="D58" s="6" t="s">
        <v>5</v>
      </c>
      <c r="E58" s="99" t="s">
        <v>247</v>
      </c>
    </row>
    <row r="59" spans="1:5">
      <c r="A59" s="5">
        <v>9</v>
      </c>
      <c r="B59" s="6" t="s">
        <v>321</v>
      </c>
      <c r="C59" s="6" t="s">
        <v>484</v>
      </c>
      <c r="D59" s="6" t="s">
        <v>5</v>
      </c>
      <c r="E59" s="99" t="s">
        <v>247</v>
      </c>
    </row>
    <row r="60" spans="1:5">
      <c r="A60" s="5">
        <v>10</v>
      </c>
      <c r="B60" s="6" t="s">
        <v>322</v>
      </c>
      <c r="C60" s="6" t="s">
        <v>485</v>
      </c>
      <c r="D60" s="6" t="s">
        <v>5</v>
      </c>
      <c r="E60" s="99" t="s">
        <v>247</v>
      </c>
    </row>
    <row r="61" spans="1:5">
      <c r="A61" s="5">
        <v>11</v>
      </c>
      <c r="B61" s="6" t="s">
        <v>89</v>
      </c>
      <c r="C61" s="6" t="s">
        <v>90</v>
      </c>
      <c r="D61" s="6" t="s">
        <v>5</v>
      </c>
      <c r="E61" s="99" t="s">
        <v>247</v>
      </c>
    </row>
    <row r="62" spans="1:5">
      <c r="A62" s="5">
        <v>12</v>
      </c>
      <c r="B62" s="6" t="s">
        <v>323</v>
      </c>
      <c r="C62" s="6" t="s">
        <v>486</v>
      </c>
      <c r="D62" s="6" t="s">
        <v>5</v>
      </c>
      <c r="E62" s="99" t="s">
        <v>247</v>
      </c>
    </row>
    <row r="63" spans="1:5">
      <c r="A63" s="5">
        <v>13</v>
      </c>
      <c r="B63" s="6" t="s">
        <v>324</v>
      </c>
      <c r="C63" s="6" t="s">
        <v>487</v>
      </c>
      <c r="D63" s="6" t="s">
        <v>20</v>
      </c>
      <c r="E63" s="99" t="s">
        <v>247</v>
      </c>
    </row>
    <row r="64" spans="1:5">
      <c r="A64" s="5">
        <v>14</v>
      </c>
      <c r="B64" s="6" t="s">
        <v>325</v>
      </c>
      <c r="C64" s="6" t="s">
        <v>488</v>
      </c>
      <c r="D64" s="6" t="s">
        <v>20</v>
      </c>
      <c r="E64" s="99" t="s">
        <v>247</v>
      </c>
    </row>
    <row r="65" spans="1:5">
      <c r="A65" s="5">
        <v>15</v>
      </c>
      <c r="B65" s="6" t="s">
        <v>326</v>
      </c>
      <c r="C65" s="6" t="s">
        <v>489</v>
      </c>
      <c r="D65" s="6" t="s">
        <v>20</v>
      </c>
      <c r="E65" s="99" t="s">
        <v>247</v>
      </c>
    </row>
    <row r="66" spans="1:5">
      <c r="A66" s="5">
        <v>16</v>
      </c>
      <c r="B66" s="6" t="s">
        <v>327</v>
      </c>
      <c r="C66" s="6" t="s">
        <v>490</v>
      </c>
      <c r="D66" s="6" t="s">
        <v>20</v>
      </c>
      <c r="E66" s="99" t="s">
        <v>247</v>
      </c>
    </row>
    <row r="67" spans="1:5">
      <c r="A67" s="5">
        <v>17</v>
      </c>
      <c r="B67" s="6" t="s">
        <v>18</v>
      </c>
      <c r="C67" s="6" t="s">
        <v>19</v>
      </c>
      <c r="D67" s="6" t="s">
        <v>20</v>
      </c>
      <c r="E67" s="99" t="s">
        <v>247</v>
      </c>
    </row>
    <row r="68" spans="1:5">
      <c r="A68" s="5">
        <v>18</v>
      </c>
      <c r="B68" s="6" t="s">
        <v>21</v>
      </c>
      <c r="C68" s="6" t="s">
        <v>22</v>
      </c>
      <c r="D68" s="6" t="s">
        <v>20</v>
      </c>
      <c r="E68" s="99" t="s">
        <v>247</v>
      </c>
    </row>
    <row r="69" spans="1:5">
      <c r="A69" s="5">
        <v>19</v>
      </c>
      <c r="B69" s="6" t="s">
        <v>91</v>
      </c>
      <c r="C69" s="6" t="s">
        <v>93</v>
      </c>
      <c r="D69" s="6" t="s">
        <v>20</v>
      </c>
      <c r="E69" s="99" t="s">
        <v>247</v>
      </c>
    </row>
    <row r="70" spans="1:5">
      <c r="A70" s="5">
        <v>20</v>
      </c>
      <c r="B70" s="6" t="s">
        <v>328</v>
      </c>
      <c r="C70" s="6" t="s">
        <v>491</v>
      </c>
      <c r="D70" s="6" t="s">
        <v>20</v>
      </c>
      <c r="E70" s="99" t="s">
        <v>247</v>
      </c>
    </row>
    <row r="71" spans="1:5">
      <c r="A71" s="5">
        <v>21</v>
      </c>
      <c r="B71" s="6" t="s">
        <v>329</v>
      </c>
      <c r="C71" s="6" t="s">
        <v>492</v>
      </c>
      <c r="D71" s="6" t="s">
        <v>20</v>
      </c>
      <c r="E71" s="99" t="s">
        <v>247</v>
      </c>
    </row>
    <row r="72" spans="1:5">
      <c r="A72" s="5">
        <v>22</v>
      </c>
      <c r="B72" s="6" t="s">
        <v>330</v>
      </c>
      <c r="C72" s="6" t="s">
        <v>493</v>
      </c>
      <c r="D72" s="6" t="s">
        <v>20</v>
      </c>
      <c r="E72" s="99" t="s">
        <v>247</v>
      </c>
    </row>
    <row r="73" spans="1:5">
      <c r="A73" s="5">
        <v>23</v>
      </c>
      <c r="B73" s="6" t="s">
        <v>331</v>
      </c>
      <c r="C73" s="6" t="s">
        <v>494</v>
      </c>
      <c r="D73" s="6" t="s">
        <v>20</v>
      </c>
      <c r="E73" s="99" t="s">
        <v>247</v>
      </c>
    </row>
    <row r="74" spans="1:5">
      <c r="A74" s="5">
        <v>24</v>
      </c>
      <c r="B74" s="6" t="s">
        <v>332</v>
      </c>
      <c r="C74" s="6" t="s">
        <v>495</v>
      </c>
      <c r="D74" s="6" t="s">
        <v>20</v>
      </c>
      <c r="E74" s="99" t="s">
        <v>247</v>
      </c>
    </row>
    <row r="75" spans="1:5">
      <c r="A75" s="5">
        <v>25</v>
      </c>
      <c r="B75" s="6" t="s">
        <v>333</v>
      </c>
      <c r="C75" s="6" t="s">
        <v>496</v>
      </c>
      <c r="D75" s="6" t="s">
        <v>20</v>
      </c>
      <c r="E75" s="99" t="s">
        <v>247</v>
      </c>
    </row>
    <row r="76" spans="1:5">
      <c r="A76" s="5">
        <v>26</v>
      </c>
      <c r="B76" s="6" t="s">
        <v>334</v>
      </c>
      <c r="C76" s="6" t="s">
        <v>497</v>
      </c>
      <c r="D76" s="6" t="s">
        <v>20</v>
      </c>
      <c r="E76" s="99" t="s">
        <v>247</v>
      </c>
    </row>
    <row r="77" spans="1:5">
      <c r="A77" s="5">
        <v>27</v>
      </c>
      <c r="B77" s="6" t="s">
        <v>335</v>
      </c>
      <c r="C77" s="6" t="s">
        <v>498</v>
      </c>
      <c r="D77" s="6" t="s">
        <v>20</v>
      </c>
      <c r="E77" s="99" t="s">
        <v>247</v>
      </c>
    </row>
    <row r="78" spans="1:5">
      <c r="A78" s="5">
        <v>28</v>
      </c>
      <c r="B78" s="6" t="s">
        <v>28</v>
      </c>
      <c r="C78" s="6" t="s">
        <v>29</v>
      </c>
      <c r="D78" s="6" t="s">
        <v>30</v>
      </c>
      <c r="E78" s="99" t="s">
        <v>247</v>
      </c>
    </row>
    <row r="79" spans="1:5">
      <c r="A79" s="5">
        <v>29</v>
      </c>
      <c r="B79" s="6" t="s">
        <v>31</v>
      </c>
      <c r="C79" s="6" t="s">
        <v>32</v>
      </c>
      <c r="D79" s="6" t="s">
        <v>30</v>
      </c>
      <c r="E79" s="99" t="s">
        <v>247</v>
      </c>
    </row>
    <row r="80" spans="1:5">
      <c r="A80" s="5">
        <v>30</v>
      </c>
      <c r="B80" s="6" t="s">
        <v>33</v>
      </c>
      <c r="C80" s="6" t="s">
        <v>34</v>
      </c>
      <c r="D80" s="6" t="s">
        <v>30</v>
      </c>
      <c r="E80" s="99" t="s">
        <v>247</v>
      </c>
    </row>
    <row r="81" spans="1:5">
      <c r="A81" s="5">
        <v>31</v>
      </c>
      <c r="B81" s="6" t="s">
        <v>35</v>
      </c>
      <c r="C81" s="6" t="s">
        <v>36</v>
      </c>
      <c r="D81" s="6" t="s">
        <v>30</v>
      </c>
      <c r="E81" s="99" t="s">
        <v>247</v>
      </c>
    </row>
    <row r="82" spans="1:5">
      <c r="A82" s="5">
        <v>32</v>
      </c>
      <c r="B82" s="6" t="s">
        <v>37</v>
      </c>
      <c r="C82" s="6" t="s">
        <v>38</v>
      </c>
      <c r="D82" s="6" t="s">
        <v>30</v>
      </c>
      <c r="E82" s="99" t="s">
        <v>247</v>
      </c>
    </row>
    <row r="83" spans="1:5">
      <c r="A83" s="5">
        <v>33</v>
      </c>
      <c r="B83" s="6" t="s">
        <v>39</v>
      </c>
      <c r="C83" s="6" t="s">
        <v>40</v>
      </c>
      <c r="D83" s="6" t="s">
        <v>41</v>
      </c>
      <c r="E83" s="99" t="s">
        <v>247</v>
      </c>
    </row>
    <row r="84" spans="1:5">
      <c r="A84" s="5">
        <v>34</v>
      </c>
      <c r="B84" s="6" t="s">
        <v>42</v>
      </c>
      <c r="C84" s="6" t="s">
        <v>43</v>
      </c>
      <c r="D84" s="6" t="s">
        <v>41</v>
      </c>
      <c r="E84" s="99" t="s">
        <v>247</v>
      </c>
    </row>
    <row r="85" spans="1:5">
      <c r="A85" s="5">
        <v>35</v>
      </c>
      <c r="B85" s="6" t="s">
        <v>44</v>
      </c>
      <c r="C85" s="6" t="s">
        <v>45</v>
      </c>
      <c r="D85" s="6" t="s">
        <v>41</v>
      </c>
      <c r="E85" s="99" t="s">
        <v>247</v>
      </c>
    </row>
    <row r="86" spans="1:5">
      <c r="A86" s="5">
        <v>36</v>
      </c>
      <c r="B86" s="6" t="s">
        <v>336</v>
      </c>
      <c r="C86" s="6" t="s">
        <v>499</v>
      </c>
      <c r="D86" s="6" t="s">
        <v>41</v>
      </c>
      <c r="E86" s="99" t="s">
        <v>247</v>
      </c>
    </row>
    <row r="87" spans="1:5">
      <c r="A87" s="5">
        <v>37</v>
      </c>
      <c r="B87" s="6" t="s">
        <v>337</v>
      </c>
      <c r="C87" s="6" t="s">
        <v>500</v>
      </c>
      <c r="D87" s="6" t="s">
        <v>41</v>
      </c>
      <c r="E87" s="99" t="s">
        <v>247</v>
      </c>
    </row>
    <row r="88" spans="1:5">
      <c r="A88" s="5">
        <v>38</v>
      </c>
      <c r="B88" s="6" t="s">
        <v>46</v>
      </c>
      <c r="C88" s="6" t="s">
        <v>47</v>
      </c>
      <c r="D88" s="6" t="s">
        <v>41</v>
      </c>
      <c r="E88" s="99" t="s">
        <v>247</v>
      </c>
    </row>
    <row r="89" spans="1:5">
      <c r="A89" s="5">
        <v>39</v>
      </c>
      <c r="B89" s="6" t="s">
        <v>338</v>
      </c>
      <c r="C89" s="6" t="s">
        <v>501</v>
      </c>
      <c r="D89" s="6" t="s">
        <v>41</v>
      </c>
      <c r="E89" s="99" t="s">
        <v>247</v>
      </c>
    </row>
    <row r="90" spans="1:5">
      <c r="A90" s="5">
        <v>40</v>
      </c>
      <c r="B90" s="6" t="s">
        <v>339</v>
      </c>
      <c r="C90" s="6" t="s">
        <v>502</v>
      </c>
      <c r="D90" s="6" t="s">
        <v>41</v>
      </c>
      <c r="E90" s="99" t="s">
        <v>247</v>
      </c>
    </row>
    <row r="91" spans="1:5">
      <c r="A91" s="5">
        <v>41</v>
      </c>
      <c r="B91" s="6" t="s">
        <v>340</v>
      </c>
      <c r="C91" s="6" t="s">
        <v>503</v>
      </c>
      <c r="D91" s="6" t="s">
        <v>41</v>
      </c>
      <c r="E91" s="99" t="s">
        <v>247</v>
      </c>
    </row>
    <row r="92" spans="1:5">
      <c r="A92" s="5">
        <v>42</v>
      </c>
      <c r="B92" s="6" t="s">
        <v>341</v>
      </c>
      <c r="C92" s="6" t="s">
        <v>504</v>
      </c>
      <c r="D92" s="6" t="s">
        <v>41</v>
      </c>
      <c r="E92" s="99" t="s">
        <v>247</v>
      </c>
    </row>
    <row r="93" spans="1:5">
      <c r="A93" s="5">
        <v>43</v>
      </c>
      <c r="B93" s="6" t="s">
        <v>342</v>
      </c>
      <c r="C93" s="6" t="s">
        <v>505</v>
      </c>
      <c r="D93" s="6" t="s">
        <v>41</v>
      </c>
      <c r="E93" s="99" t="s">
        <v>247</v>
      </c>
    </row>
    <row r="94" spans="1:5">
      <c r="A94" s="5">
        <v>44</v>
      </c>
      <c r="B94" s="6" t="s">
        <v>343</v>
      </c>
      <c r="C94" s="6" t="s">
        <v>506</v>
      </c>
      <c r="D94" s="6" t="s">
        <v>41</v>
      </c>
      <c r="E94" s="99" t="s">
        <v>247</v>
      </c>
    </row>
    <row r="95" spans="1:5">
      <c r="A95" s="5">
        <v>45</v>
      </c>
      <c r="B95" s="6" t="s">
        <v>344</v>
      </c>
      <c r="C95" s="6" t="s">
        <v>507</v>
      </c>
      <c r="D95" s="6" t="s">
        <v>41</v>
      </c>
      <c r="E95" s="99" t="s">
        <v>247</v>
      </c>
    </row>
    <row r="96" spans="1:5">
      <c r="A96" s="5">
        <v>46</v>
      </c>
      <c r="B96" s="6" t="s">
        <v>345</v>
      </c>
      <c r="C96" s="6" t="s">
        <v>508</v>
      </c>
      <c r="D96" s="6" t="s">
        <v>41</v>
      </c>
      <c r="E96" s="99" t="s">
        <v>247</v>
      </c>
    </row>
    <row r="97" spans="1:5">
      <c r="A97" s="5">
        <v>47</v>
      </c>
      <c r="B97" s="6" t="s">
        <v>346</v>
      </c>
      <c r="C97" s="6" t="s">
        <v>509</v>
      </c>
      <c r="D97" s="6" t="s">
        <v>41</v>
      </c>
      <c r="E97" s="99" t="s">
        <v>247</v>
      </c>
    </row>
    <row r="98" spans="1:5">
      <c r="A98" s="5">
        <v>48</v>
      </c>
      <c r="B98" s="6" t="s">
        <v>347</v>
      </c>
      <c r="C98" s="6" t="s">
        <v>510</v>
      </c>
      <c r="D98" s="6" t="s">
        <v>41</v>
      </c>
      <c r="E98" s="99" t="s">
        <v>247</v>
      </c>
    </row>
    <row r="99" spans="1:5">
      <c r="A99" s="5">
        <v>49</v>
      </c>
      <c r="B99" s="6" t="s">
        <v>348</v>
      </c>
      <c r="C99" s="6" t="s">
        <v>511</v>
      </c>
      <c r="D99" s="6" t="s">
        <v>41</v>
      </c>
      <c r="E99" s="99" t="s">
        <v>247</v>
      </c>
    </row>
    <row r="100" spans="1:5">
      <c r="A100" s="5">
        <v>50</v>
      </c>
      <c r="B100" s="6" t="s">
        <v>48</v>
      </c>
      <c r="C100" s="6" t="s">
        <v>49</v>
      </c>
      <c r="D100" s="6" t="s">
        <v>41</v>
      </c>
      <c r="E100" s="99" t="s">
        <v>247</v>
      </c>
    </row>
    <row r="101" spans="1:5">
      <c r="A101" s="5">
        <v>51</v>
      </c>
      <c r="B101" s="6" t="s">
        <v>349</v>
      </c>
      <c r="C101" s="6" t="s">
        <v>512</v>
      </c>
      <c r="D101" s="6" t="s">
        <v>41</v>
      </c>
      <c r="E101" s="99" t="s">
        <v>247</v>
      </c>
    </row>
    <row r="102" spans="1:5">
      <c r="A102" s="5">
        <v>52</v>
      </c>
      <c r="B102" s="6" t="s">
        <v>63</v>
      </c>
      <c r="C102" s="6" t="s">
        <v>64</v>
      </c>
      <c r="D102" s="6" t="s">
        <v>41</v>
      </c>
      <c r="E102" s="99" t="s">
        <v>247</v>
      </c>
    </row>
    <row r="103" spans="1:5">
      <c r="A103" s="5">
        <v>53</v>
      </c>
      <c r="B103" s="6" t="s">
        <v>50</v>
      </c>
      <c r="C103" s="6" t="s">
        <v>51</v>
      </c>
      <c r="D103" s="6" t="s">
        <v>52</v>
      </c>
      <c r="E103" s="99" t="s">
        <v>247</v>
      </c>
    </row>
    <row r="104" spans="1:5">
      <c r="A104" s="5">
        <v>54</v>
      </c>
      <c r="B104" s="6" t="s">
        <v>350</v>
      </c>
      <c r="C104" s="6" t="s">
        <v>513</v>
      </c>
      <c r="D104" s="6" t="s">
        <v>52</v>
      </c>
      <c r="E104" s="99" t="s">
        <v>247</v>
      </c>
    </row>
    <row r="105" spans="1:5">
      <c r="A105" s="5">
        <v>55</v>
      </c>
      <c r="B105" s="6" t="s">
        <v>250</v>
      </c>
      <c r="C105" s="6" t="s">
        <v>514</v>
      </c>
      <c r="D105" s="6" t="s">
        <v>52</v>
      </c>
      <c r="E105" s="99" t="s">
        <v>247</v>
      </c>
    </row>
    <row r="106" spans="1:5">
      <c r="A106" s="5">
        <v>56</v>
      </c>
      <c r="B106" s="6" t="s">
        <v>351</v>
      </c>
      <c r="C106" s="6" t="s">
        <v>515</v>
      </c>
      <c r="D106" s="6" t="s">
        <v>52</v>
      </c>
      <c r="E106" s="99" t="s">
        <v>247</v>
      </c>
    </row>
    <row r="107" spans="1:5">
      <c r="A107" s="5">
        <v>57</v>
      </c>
      <c r="B107" s="6" t="s">
        <v>352</v>
      </c>
      <c r="C107" s="6" t="s">
        <v>516</v>
      </c>
      <c r="D107" s="6" t="s">
        <v>52</v>
      </c>
      <c r="E107" s="99" t="s">
        <v>247</v>
      </c>
    </row>
    <row r="108" spans="1:5">
      <c r="A108" s="5">
        <v>58</v>
      </c>
      <c r="B108" s="6" t="s">
        <v>353</v>
      </c>
      <c r="C108" s="6" t="s">
        <v>517</v>
      </c>
      <c r="D108" s="6" t="s">
        <v>52</v>
      </c>
      <c r="E108" s="99" t="s">
        <v>247</v>
      </c>
    </row>
    <row r="109" spans="1:5">
      <c r="A109" s="5">
        <v>59</v>
      </c>
      <c r="B109" s="6" t="s">
        <v>354</v>
      </c>
      <c r="C109" s="6" t="s">
        <v>518</v>
      </c>
      <c r="D109" s="6" t="s">
        <v>52</v>
      </c>
      <c r="E109" s="99" t="s">
        <v>247</v>
      </c>
    </row>
    <row r="110" spans="1:5">
      <c r="A110" s="5">
        <v>60</v>
      </c>
      <c r="B110" s="6" t="s">
        <v>53</v>
      </c>
      <c r="C110" s="6" t="s">
        <v>54</v>
      </c>
      <c r="D110" s="6" t="s">
        <v>52</v>
      </c>
      <c r="E110" s="99" t="s">
        <v>247</v>
      </c>
    </row>
    <row r="111" spans="1:5">
      <c r="A111" s="5">
        <v>61</v>
      </c>
      <c r="B111" s="6" t="s">
        <v>355</v>
      </c>
      <c r="C111" s="6" t="s">
        <v>519</v>
      </c>
      <c r="D111" s="6" t="s">
        <v>52</v>
      </c>
      <c r="E111" s="99" t="s">
        <v>247</v>
      </c>
    </row>
    <row r="112" spans="1:5">
      <c r="A112" s="5">
        <v>62</v>
      </c>
      <c r="B112" s="6" t="s">
        <v>55</v>
      </c>
      <c r="C112" s="6" t="s">
        <v>56</v>
      </c>
      <c r="D112" s="6" t="s">
        <v>52</v>
      </c>
      <c r="E112" s="99" t="s">
        <v>247</v>
      </c>
    </row>
    <row r="113" spans="1:5">
      <c r="A113" s="5">
        <v>63</v>
      </c>
      <c r="B113" s="6" t="s">
        <v>57</v>
      </c>
      <c r="C113" s="6" t="s">
        <v>58</v>
      </c>
      <c r="D113" s="6" t="s">
        <v>52</v>
      </c>
      <c r="E113" s="99" t="s">
        <v>247</v>
      </c>
    </row>
    <row r="114" spans="1:5">
      <c r="A114" s="5">
        <v>64</v>
      </c>
      <c r="B114" s="6" t="s">
        <v>59</v>
      </c>
      <c r="C114" s="6" t="s">
        <v>60</v>
      </c>
      <c r="D114" s="6" t="s">
        <v>52</v>
      </c>
      <c r="E114" s="99" t="s">
        <v>247</v>
      </c>
    </row>
    <row r="115" spans="1:5">
      <c r="A115" s="5">
        <v>65</v>
      </c>
      <c r="B115" s="6" t="s">
        <v>356</v>
      </c>
      <c r="C115" s="6" t="s">
        <v>520</v>
      </c>
      <c r="D115" s="6" t="s">
        <v>52</v>
      </c>
      <c r="E115" s="99" t="s">
        <v>247</v>
      </c>
    </row>
    <row r="116" spans="1:5">
      <c r="A116" s="5">
        <v>66</v>
      </c>
      <c r="B116" s="6" t="s">
        <v>357</v>
      </c>
      <c r="C116" s="6" t="s">
        <v>521</v>
      </c>
      <c r="D116" s="6" t="s">
        <v>52</v>
      </c>
      <c r="E116" s="99" t="s">
        <v>247</v>
      </c>
    </row>
    <row r="117" spans="1:5">
      <c r="A117" s="5">
        <v>67</v>
      </c>
      <c r="B117" s="6" t="s">
        <v>358</v>
      </c>
      <c r="C117" s="6" t="s">
        <v>522</v>
      </c>
      <c r="D117" s="6" t="s">
        <v>52</v>
      </c>
      <c r="E117" s="99" t="s">
        <v>247</v>
      </c>
    </row>
    <row r="118" spans="1:5">
      <c r="A118" s="5">
        <v>68</v>
      </c>
      <c r="B118" s="6" t="s">
        <v>359</v>
      </c>
      <c r="C118" s="6" t="s">
        <v>523</v>
      </c>
      <c r="D118" s="6" t="s">
        <v>52</v>
      </c>
      <c r="E118" s="99" t="s">
        <v>247</v>
      </c>
    </row>
    <row r="119" spans="1:5">
      <c r="A119" s="5">
        <v>69</v>
      </c>
      <c r="B119" s="6" t="s">
        <v>61</v>
      </c>
      <c r="C119" s="6" t="s">
        <v>62</v>
      </c>
      <c r="D119" s="6" t="s">
        <v>52</v>
      </c>
      <c r="E119" s="99" t="s">
        <v>247</v>
      </c>
    </row>
    <row r="120" spans="1:5">
      <c r="A120" s="5">
        <v>70</v>
      </c>
      <c r="B120" s="6" t="s">
        <v>360</v>
      </c>
      <c r="C120" s="6" t="s">
        <v>524</v>
      </c>
      <c r="D120" s="6" t="s">
        <v>52</v>
      </c>
      <c r="E120" s="99" t="s">
        <v>247</v>
      </c>
    </row>
    <row r="121" spans="1:5">
      <c r="A121" s="5">
        <v>71</v>
      </c>
      <c r="B121" s="6" t="s">
        <v>257</v>
      </c>
      <c r="C121" s="6" t="s">
        <v>525</v>
      </c>
      <c r="D121" s="6" t="s">
        <v>52</v>
      </c>
      <c r="E121" s="99" t="s">
        <v>247</v>
      </c>
    </row>
    <row r="122" spans="1:5">
      <c r="A122" s="5">
        <v>72</v>
      </c>
      <c r="B122" s="6" t="s">
        <v>361</v>
      </c>
      <c r="C122" s="6" t="s">
        <v>526</v>
      </c>
      <c r="D122" s="6" t="s">
        <v>52</v>
      </c>
      <c r="E122" s="99" t="s">
        <v>247</v>
      </c>
    </row>
    <row r="123" spans="1:5">
      <c r="A123" s="5">
        <v>73</v>
      </c>
      <c r="B123" s="6" t="s">
        <v>362</v>
      </c>
      <c r="C123" s="6" t="s">
        <v>527</v>
      </c>
      <c r="D123" s="6" t="s">
        <v>52</v>
      </c>
      <c r="E123" s="99" t="s">
        <v>247</v>
      </c>
    </row>
    <row r="124" spans="1:5">
      <c r="A124" s="5">
        <v>74</v>
      </c>
      <c r="B124" s="6" t="s">
        <v>363</v>
      </c>
      <c r="C124" s="6" t="s">
        <v>528</v>
      </c>
      <c r="D124" s="6" t="s">
        <v>66</v>
      </c>
      <c r="E124" s="99" t="s">
        <v>247</v>
      </c>
    </row>
    <row r="125" spans="1:5">
      <c r="A125" s="5">
        <v>75</v>
      </c>
      <c r="B125" s="6" t="s">
        <v>364</v>
      </c>
      <c r="C125" s="6" t="s">
        <v>529</v>
      </c>
      <c r="D125" s="6" t="s">
        <v>66</v>
      </c>
      <c r="E125" s="99" t="s">
        <v>247</v>
      </c>
    </row>
    <row r="126" spans="1:5">
      <c r="A126" s="5">
        <v>76</v>
      </c>
      <c r="B126" s="6" t="s">
        <v>365</v>
      </c>
      <c r="C126" s="6" t="s">
        <v>65</v>
      </c>
      <c r="D126" s="6" t="s">
        <v>66</v>
      </c>
      <c r="E126" s="99" t="s">
        <v>247</v>
      </c>
    </row>
    <row r="127" spans="1:5">
      <c r="A127" s="5">
        <v>77</v>
      </c>
      <c r="B127" s="6" t="s">
        <v>366</v>
      </c>
      <c r="C127" s="6" t="s">
        <v>530</v>
      </c>
      <c r="D127" s="6" t="s">
        <v>66</v>
      </c>
      <c r="E127" s="99" t="s">
        <v>247</v>
      </c>
    </row>
    <row r="128" spans="1:5">
      <c r="A128" s="5">
        <v>78</v>
      </c>
      <c r="B128" s="6" t="s">
        <v>367</v>
      </c>
      <c r="C128" s="6" t="s">
        <v>531</v>
      </c>
      <c r="D128" s="6" t="s">
        <v>66</v>
      </c>
      <c r="E128" s="99" t="s">
        <v>247</v>
      </c>
    </row>
    <row r="129" spans="1:5">
      <c r="A129" s="5">
        <v>79</v>
      </c>
      <c r="B129" s="6" t="s">
        <v>368</v>
      </c>
      <c r="C129" s="6" t="s">
        <v>532</v>
      </c>
      <c r="D129" s="6" t="s">
        <v>66</v>
      </c>
      <c r="E129" s="99" t="s">
        <v>247</v>
      </c>
    </row>
    <row r="130" spans="1:5">
      <c r="A130" s="5">
        <v>80</v>
      </c>
      <c r="B130" s="6" t="s">
        <v>369</v>
      </c>
      <c r="C130" s="6" t="s">
        <v>533</v>
      </c>
      <c r="D130" s="6" t="s">
        <v>66</v>
      </c>
      <c r="E130" s="99" t="s">
        <v>247</v>
      </c>
    </row>
    <row r="131" spans="1:5">
      <c r="A131" s="5">
        <v>81</v>
      </c>
      <c r="B131" s="6" t="s">
        <v>370</v>
      </c>
      <c r="C131" s="6" t="s">
        <v>534</v>
      </c>
      <c r="D131" s="6" t="s">
        <v>66</v>
      </c>
      <c r="E131" s="99" t="s">
        <v>247</v>
      </c>
    </row>
    <row r="132" spans="1:5">
      <c r="A132" s="5">
        <v>82</v>
      </c>
      <c r="B132" s="6" t="s">
        <v>251</v>
      </c>
      <c r="C132" s="6" t="s">
        <v>252</v>
      </c>
      <c r="D132" s="6" t="s">
        <v>66</v>
      </c>
      <c r="E132" s="99" t="s">
        <v>247</v>
      </c>
    </row>
    <row r="133" spans="1:5">
      <c r="A133" s="5">
        <v>83</v>
      </c>
      <c r="B133" s="6" t="s">
        <v>371</v>
      </c>
      <c r="C133" s="6" t="s">
        <v>535</v>
      </c>
      <c r="D133" s="6" t="s">
        <v>66</v>
      </c>
      <c r="E133" s="99" t="s">
        <v>247</v>
      </c>
    </row>
    <row r="134" spans="1:5">
      <c r="A134" s="5">
        <v>84</v>
      </c>
      <c r="B134" s="6" t="s">
        <v>95</v>
      </c>
      <c r="C134" s="6" t="s">
        <v>96</v>
      </c>
      <c r="D134" s="6" t="s">
        <v>66</v>
      </c>
      <c r="E134" s="99" t="s">
        <v>247</v>
      </c>
    </row>
    <row r="135" spans="1:5">
      <c r="A135" s="5">
        <v>85</v>
      </c>
      <c r="B135" s="6" t="s">
        <v>372</v>
      </c>
      <c r="C135" s="6" t="s">
        <v>536</v>
      </c>
      <c r="D135" s="6" t="s">
        <v>66</v>
      </c>
      <c r="E135" s="99" t="s">
        <v>247</v>
      </c>
    </row>
    <row r="136" spans="1:5">
      <c r="A136" s="5">
        <v>86</v>
      </c>
      <c r="B136" s="6" t="s">
        <v>373</v>
      </c>
      <c r="C136" s="6" t="s">
        <v>537</v>
      </c>
      <c r="D136" s="6" t="s">
        <v>66</v>
      </c>
      <c r="E136" s="99" t="s">
        <v>247</v>
      </c>
    </row>
    <row r="137" spans="1:5">
      <c r="A137" s="5">
        <v>87</v>
      </c>
      <c r="B137" s="6" t="s">
        <v>374</v>
      </c>
      <c r="C137" s="6" t="s">
        <v>538</v>
      </c>
      <c r="D137" s="6" t="s">
        <v>66</v>
      </c>
      <c r="E137" s="99" t="s">
        <v>247</v>
      </c>
    </row>
    <row r="138" spans="1:5">
      <c r="A138" s="5">
        <v>88</v>
      </c>
      <c r="B138" s="6" t="s">
        <v>375</v>
      </c>
      <c r="C138" s="6" t="s">
        <v>539</v>
      </c>
      <c r="D138" s="6" t="s">
        <v>66</v>
      </c>
      <c r="E138" s="99" t="s">
        <v>247</v>
      </c>
    </row>
    <row r="139" spans="1:5">
      <c r="A139" s="5">
        <v>89</v>
      </c>
      <c r="B139" s="6" t="s">
        <v>145</v>
      </c>
      <c r="C139" s="6" t="s">
        <v>67</v>
      </c>
      <c r="D139" s="6" t="s">
        <v>66</v>
      </c>
      <c r="E139" s="99" t="s">
        <v>247</v>
      </c>
    </row>
    <row r="140" spans="1:5">
      <c r="A140" s="5">
        <v>90</v>
      </c>
      <c r="B140" s="6" t="s">
        <v>376</v>
      </c>
      <c r="C140" s="6" t="s">
        <v>540</v>
      </c>
      <c r="D140" s="6" t="s">
        <v>66</v>
      </c>
      <c r="E140" s="99" t="s">
        <v>247</v>
      </c>
    </row>
    <row r="141" spans="1:5">
      <c r="A141" s="5">
        <v>91</v>
      </c>
      <c r="B141" s="6" t="s">
        <v>377</v>
      </c>
      <c r="C141" s="6" t="s">
        <v>541</v>
      </c>
      <c r="D141" s="6" t="s">
        <v>66</v>
      </c>
      <c r="E141" s="99" t="s">
        <v>247</v>
      </c>
    </row>
    <row r="142" spans="1:5">
      <c r="A142" s="5">
        <v>92</v>
      </c>
      <c r="B142" s="6" t="s">
        <v>378</v>
      </c>
      <c r="C142" s="6" t="s">
        <v>542</v>
      </c>
      <c r="D142" s="6" t="s">
        <v>66</v>
      </c>
      <c r="E142" s="99" t="s">
        <v>247</v>
      </c>
    </row>
    <row r="143" spans="1:5">
      <c r="A143" s="5">
        <v>93</v>
      </c>
      <c r="B143" s="6" t="s">
        <v>379</v>
      </c>
      <c r="C143" s="6" t="s">
        <v>543</v>
      </c>
      <c r="D143" s="6" t="s">
        <v>66</v>
      </c>
      <c r="E143" s="99" t="s">
        <v>247</v>
      </c>
    </row>
    <row r="144" spans="1:5">
      <c r="A144" s="5">
        <v>94</v>
      </c>
      <c r="B144" s="6" t="s">
        <v>380</v>
      </c>
      <c r="C144" s="6" t="s">
        <v>544</v>
      </c>
      <c r="D144" s="6" t="s">
        <v>66</v>
      </c>
      <c r="E144" s="99" t="s">
        <v>247</v>
      </c>
    </row>
    <row r="145" spans="1:5">
      <c r="A145" s="5">
        <v>95</v>
      </c>
      <c r="B145" s="6" t="s">
        <v>381</v>
      </c>
      <c r="C145" s="6" t="s">
        <v>545</v>
      </c>
      <c r="D145" s="6" t="s">
        <v>318</v>
      </c>
      <c r="E145" s="99" t="s">
        <v>247</v>
      </c>
    </row>
    <row r="146" spans="1:5">
      <c r="A146" s="5">
        <v>96</v>
      </c>
      <c r="B146" s="6" t="s">
        <v>382</v>
      </c>
      <c r="C146" s="6" t="s">
        <v>546</v>
      </c>
      <c r="D146" s="6" t="s">
        <v>318</v>
      </c>
      <c r="E146" s="99" t="s">
        <v>247</v>
      </c>
    </row>
    <row r="147" spans="1:5">
      <c r="A147" s="5">
        <v>97</v>
      </c>
      <c r="B147" s="6" t="s">
        <v>383</v>
      </c>
      <c r="C147" s="6" t="s">
        <v>547</v>
      </c>
      <c r="D147" s="6" t="s">
        <v>318</v>
      </c>
      <c r="E147" s="99" t="s">
        <v>247</v>
      </c>
    </row>
    <row r="148" spans="1:5">
      <c r="A148" s="5">
        <v>98</v>
      </c>
      <c r="B148" s="6" t="s">
        <v>384</v>
      </c>
      <c r="C148" s="6" t="s">
        <v>548</v>
      </c>
      <c r="D148" s="6" t="s">
        <v>318</v>
      </c>
      <c r="E148" s="99" t="s">
        <v>247</v>
      </c>
    </row>
    <row r="149" spans="1:5">
      <c r="A149" s="5">
        <v>99</v>
      </c>
      <c r="B149" s="6" t="s">
        <v>385</v>
      </c>
      <c r="C149" s="6" t="s">
        <v>549</v>
      </c>
      <c r="D149" s="6" t="s">
        <v>318</v>
      </c>
      <c r="E149" s="99" t="s">
        <v>247</v>
      </c>
    </row>
    <row r="150" spans="1:5">
      <c r="A150" s="5">
        <v>100</v>
      </c>
      <c r="B150" s="6" t="s">
        <v>386</v>
      </c>
      <c r="C150" s="6" t="s">
        <v>550</v>
      </c>
      <c r="D150" s="6" t="s">
        <v>318</v>
      </c>
      <c r="E150" s="99" t="s">
        <v>247</v>
      </c>
    </row>
    <row r="151" spans="1:5">
      <c r="A151" s="5">
        <v>101</v>
      </c>
      <c r="B151" s="6" t="s">
        <v>387</v>
      </c>
      <c r="C151" s="6" t="s">
        <v>551</v>
      </c>
      <c r="D151" s="6" t="s">
        <v>318</v>
      </c>
      <c r="E151" s="99" t="s">
        <v>247</v>
      </c>
    </row>
    <row r="152" spans="1:5">
      <c r="A152" s="5">
        <v>102</v>
      </c>
      <c r="B152" s="6" t="s">
        <v>388</v>
      </c>
      <c r="C152" s="6" t="s">
        <v>552</v>
      </c>
      <c r="D152" s="6" t="s">
        <v>318</v>
      </c>
      <c r="E152" s="99" t="s">
        <v>247</v>
      </c>
    </row>
    <row r="153" spans="1:5">
      <c r="A153" s="5">
        <v>103</v>
      </c>
      <c r="B153" s="6" t="s">
        <v>389</v>
      </c>
      <c r="C153" s="6" t="s">
        <v>553</v>
      </c>
      <c r="D153" s="6" t="s">
        <v>318</v>
      </c>
      <c r="E153" s="99" t="s">
        <v>247</v>
      </c>
    </row>
    <row r="154" spans="1:5">
      <c r="A154" s="5">
        <v>104</v>
      </c>
      <c r="B154" s="6" t="s">
        <v>390</v>
      </c>
      <c r="C154" s="6" t="s">
        <v>554</v>
      </c>
      <c r="D154" s="6" t="s">
        <v>318</v>
      </c>
      <c r="E154" s="99" t="s">
        <v>247</v>
      </c>
    </row>
    <row r="155" spans="1:5">
      <c r="A155" s="5">
        <v>105</v>
      </c>
      <c r="B155" s="6" t="s">
        <v>391</v>
      </c>
      <c r="C155" s="6" t="s">
        <v>555</v>
      </c>
      <c r="D155" s="6" t="s">
        <v>318</v>
      </c>
      <c r="E155" s="99" t="s">
        <v>247</v>
      </c>
    </row>
    <row r="156" spans="1:5">
      <c r="A156" s="5">
        <v>106</v>
      </c>
      <c r="B156" s="6" t="s">
        <v>392</v>
      </c>
      <c r="C156" s="6" t="s">
        <v>556</v>
      </c>
      <c r="D156" s="6" t="s">
        <v>318</v>
      </c>
      <c r="E156" s="99" t="s">
        <v>247</v>
      </c>
    </row>
    <row r="157" spans="1:5">
      <c r="A157" s="5">
        <v>107</v>
      </c>
      <c r="B157" s="6" t="s">
        <v>393</v>
      </c>
      <c r="C157" s="6" t="s">
        <v>557</v>
      </c>
      <c r="D157" s="6" t="s">
        <v>318</v>
      </c>
      <c r="E157" s="99" t="s">
        <v>247</v>
      </c>
    </row>
    <row r="158" spans="1:5">
      <c r="A158" s="5">
        <v>108</v>
      </c>
      <c r="B158" s="6" t="s">
        <v>394</v>
      </c>
      <c r="C158" s="6" t="s">
        <v>558</v>
      </c>
      <c r="D158" s="6" t="s">
        <v>318</v>
      </c>
      <c r="E158" s="99" t="s">
        <v>247</v>
      </c>
    </row>
    <row r="159" spans="1:5">
      <c r="A159" s="5">
        <v>109</v>
      </c>
      <c r="B159" s="6" t="s">
        <v>395</v>
      </c>
      <c r="C159" s="6" t="s">
        <v>559</v>
      </c>
      <c r="D159" s="6" t="s">
        <v>318</v>
      </c>
      <c r="E159" s="99" t="s">
        <v>247</v>
      </c>
    </row>
    <row r="160" spans="1:5">
      <c r="A160" s="5">
        <v>110</v>
      </c>
      <c r="B160" s="6" t="s">
        <v>396</v>
      </c>
      <c r="C160" s="6" t="s">
        <v>560</v>
      </c>
      <c r="D160" s="6" t="s">
        <v>318</v>
      </c>
      <c r="E160" s="99" t="s">
        <v>247</v>
      </c>
    </row>
    <row r="161" spans="1:5">
      <c r="A161" s="5">
        <v>111</v>
      </c>
      <c r="B161" s="6" t="s">
        <v>397</v>
      </c>
      <c r="C161" s="6" t="s">
        <v>561</v>
      </c>
      <c r="D161" s="6" t="s">
        <v>318</v>
      </c>
      <c r="E161" s="99" t="s">
        <v>247</v>
      </c>
    </row>
    <row r="162" spans="1:5">
      <c r="A162" s="5">
        <v>112</v>
      </c>
      <c r="B162" s="6" t="s">
        <v>398</v>
      </c>
      <c r="C162" s="6" t="s">
        <v>562</v>
      </c>
      <c r="D162" s="6" t="s">
        <v>318</v>
      </c>
      <c r="E162" s="99" t="s">
        <v>247</v>
      </c>
    </row>
    <row r="163" spans="1:5">
      <c r="A163" s="5">
        <v>113</v>
      </c>
      <c r="B163" s="6" t="s">
        <v>399</v>
      </c>
      <c r="C163" s="6" t="s">
        <v>563</v>
      </c>
      <c r="D163" s="6" t="s">
        <v>318</v>
      </c>
      <c r="E163" s="99" t="s">
        <v>247</v>
      </c>
    </row>
    <row r="164" spans="1:5">
      <c r="A164" s="5">
        <v>114</v>
      </c>
      <c r="B164" s="6" t="s">
        <v>400</v>
      </c>
      <c r="C164" s="6" t="s">
        <v>564</v>
      </c>
      <c r="D164" s="6" t="s">
        <v>318</v>
      </c>
      <c r="E164" s="99" t="s">
        <v>247</v>
      </c>
    </row>
    <row r="165" spans="1:5">
      <c r="A165" s="5">
        <v>115</v>
      </c>
      <c r="B165" s="6" t="s">
        <v>401</v>
      </c>
      <c r="C165" s="6" t="s">
        <v>565</v>
      </c>
      <c r="D165" s="6" t="s">
        <v>318</v>
      </c>
      <c r="E165" s="99" t="s">
        <v>247</v>
      </c>
    </row>
    <row r="166" spans="1:5">
      <c r="A166" s="5">
        <v>116</v>
      </c>
      <c r="B166" s="6" t="s">
        <v>402</v>
      </c>
      <c r="C166" s="6" t="s">
        <v>566</v>
      </c>
      <c r="D166" s="6" t="s">
        <v>318</v>
      </c>
      <c r="E166" s="99" t="s">
        <v>247</v>
      </c>
    </row>
    <row r="167" spans="1:5">
      <c r="A167" s="5">
        <v>117</v>
      </c>
      <c r="B167" s="6" t="s">
        <v>403</v>
      </c>
      <c r="C167" s="6" t="s">
        <v>567</v>
      </c>
      <c r="D167" s="6" t="s">
        <v>86</v>
      </c>
      <c r="E167" s="99" t="s">
        <v>247</v>
      </c>
    </row>
    <row r="168" spans="1:5">
      <c r="A168" s="5">
        <v>118</v>
      </c>
      <c r="B168" s="6" t="s">
        <v>404</v>
      </c>
      <c r="C168" s="6" t="s">
        <v>568</v>
      </c>
      <c r="D168" s="6" t="s">
        <v>86</v>
      </c>
      <c r="E168" s="99" t="s">
        <v>247</v>
      </c>
    </row>
    <row r="169" spans="1:5">
      <c r="A169" s="5">
        <v>119</v>
      </c>
      <c r="B169" s="6" t="s">
        <v>405</v>
      </c>
      <c r="C169" s="6" t="s">
        <v>569</v>
      </c>
      <c r="D169" s="6" t="s">
        <v>86</v>
      </c>
      <c r="E169" s="99" t="s">
        <v>247</v>
      </c>
    </row>
    <row r="170" spans="1:5">
      <c r="A170" s="5">
        <v>120</v>
      </c>
      <c r="B170" s="6" t="s">
        <v>406</v>
      </c>
      <c r="C170" s="6" t="s">
        <v>570</v>
      </c>
      <c r="D170" s="6" t="s">
        <v>86</v>
      </c>
      <c r="E170" s="99" t="s">
        <v>247</v>
      </c>
    </row>
    <row r="171" spans="1:5">
      <c r="A171" s="5">
        <v>121</v>
      </c>
      <c r="B171" s="6" t="s">
        <v>407</v>
      </c>
      <c r="C171" s="6" t="s">
        <v>571</v>
      </c>
      <c r="D171" s="6" t="s">
        <v>86</v>
      </c>
      <c r="E171" s="99" t="s">
        <v>247</v>
      </c>
    </row>
    <row r="172" spans="1:5">
      <c r="A172" s="5">
        <v>122</v>
      </c>
      <c r="B172" s="6" t="s">
        <v>84</v>
      </c>
      <c r="C172" s="6" t="s">
        <v>85</v>
      </c>
      <c r="D172" s="6" t="s">
        <v>86</v>
      </c>
      <c r="E172" s="99" t="s">
        <v>247</v>
      </c>
    </row>
    <row r="173" spans="1:5">
      <c r="A173" s="5">
        <v>123</v>
      </c>
      <c r="B173" s="6" t="s">
        <v>408</v>
      </c>
      <c r="C173" s="6" t="s">
        <v>572</v>
      </c>
      <c r="D173" s="6" t="s">
        <v>86</v>
      </c>
      <c r="E173" s="99" t="s">
        <v>247</v>
      </c>
    </row>
    <row r="174" spans="1:5">
      <c r="A174" s="5">
        <v>124</v>
      </c>
      <c r="B174" s="6" t="s">
        <v>409</v>
      </c>
      <c r="C174" s="6" t="s">
        <v>573</v>
      </c>
      <c r="D174" s="6" t="s">
        <v>86</v>
      </c>
      <c r="E174" s="99" t="s">
        <v>247</v>
      </c>
    </row>
    <row r="175" spans="1:5">
      <c r="A175" s="5">
        <v>125</v>
      </c>
      <c r="B175" s="6" t="s">
        <v>410</v>
      </c>
      <c r="C175" s="6" t="s">
        <v>574</v>
      </c>
      <c r="D175" s="6" t="s">
        <v>86</v>
      </c>
      <c r="E175" s="99" t="s">
        <v>247</v>
      </c>
    </row>
    <row r="176" spans="1:5">
      <c r="A176" s="5">
        <v>126</v>
      </c>
      <c r="B176" s="6" t="s">
        <v>411</v>
      </c>
      <c r="C176" s="6" t="s">
        <v>575</v>
      </c>
      <c r="D176" s="6" t="s">
        <v>86</v>
      </c>
      <c r="E176" s="99" t="s">
        <v>247</v>
      </c>
    </row>
    <row r="177" spans="1:5">
      <c r="A177" s="5">
        <v>127</v>
      </c>
      <c r="B177" s="6" t="s">
        <v>412</v>
      </c>
      <c r="C177" s="6" t="s">
        <v>576</v>
      </c>
      <c r="D177" s="6" t="s">
        <v>86</v>
      </c>
      <c r="E177" s="99" t="s">
        <v>247</v>
      </c>
    </row>
    <row r="178" spans="1:5">
      <c r="A178" s="5">
        <v>128</v>
      </c>
      <c r="B178" s="6" t="s">
        <v>413</v>
      </c>
      <c r="C178" s="6" t="s">
        <v>577</v>
      </c>
      <c r="D178" s="6" t="s">
        <v>86</v>
      </c>
      <c r="E178" s="99" t="s">
        <v>247</v>
      </c>
    </row>
    <row r="179" spans="1:5">
      <c r="A179" s="5">
        <v>129</v>
      </c>
      <c r="B179" s="6" t="s">
        <v>414</v>
      </c>
      <c r="C179" s="6" t="s">
        <v>578</v>
      </c>
      <c r="D179" s="6" t="s">
        <v>86</v>
      </c>
      <c r="E179" s="99" t="s">
        <v>247</v>
      </c>
    </row>
    <row r="180" spans="1:5">
      <c r="A180" s="5">
        <v>130</v>
      </c>
      <c r="B180" s="6" t="s">
        <v>415</v>
      </c>
      <c r="C180" s="6" t="s">
        <v>579</v>
      </c>
      <c r="D180" s="6" t="s">
        <v>86</v>
      </c>
      <c r="E180" s="99" t="s">
        <v>247</v>
      </c>
    </row>
    <row r="181" spans="1:5">
      <c r="A181" s="5">
        <v>131</v>
      </c>
      <c r="B181" s="6" t="s">
        <v>416</v>
      </c>
      <c r="C181" s="6" t="s">
        <v>580</v>
      </c>
      <c r="D181" s="6" t="s">
        <v>86</v>
      </c>
      <c r="E181" s="99" t="s">
        <v>247</v>
      </c>
    </row>
    <row r="182" spans="1:5">
      <c r="A182" s="5">
        <v>132</v>
      </c>
      <c r="B182" s="6" t="s">
        <v>417</v>
      </c>
      <c r="C182" s="6" t="s">
        <v>581</v>
      </c>
      <c r="D182" s="6" t="s">
        <v>86</v>
      </c>
      <c r="E182" s="99" t="s">
        <v>247</v>
      </c>
    </row>
    <row r="183" spans="1:5">
      <c r="A183" s="5">
        <v>133</v>
      </c>
      <c r="B183" s="6" t="s">
        <v>418</v>
      </c>
      <c r="C183" s="6" t="s">
        <v>582</v>
      </c>
      <c r="D183" s="6" t="s">
        <v>86</v>
      </c>
      <c r="E183" s="99" t="s">
        <v>247</v>
      </c>
    </row>
    <row r="184" spans="1:5">
      <c r="A184" s="5">
        <v>134</v>
      </c>
      <c r="B184" s="6" t="s">
        <v>419</v>
      </c>
      <c r="C184" s="6" t="s">
        <v>583</v>
      </c>
      <c r="D184" s="6" t="s">
        <v>86</v>
      </c>
      <c r="E184" s="99" t="s">
        <v>247</v>
      </c>
    </row>
    <row r="185" spans="1:5">
      <c r="A185" s="5">
        <v>135</v>
      </c>
      <c r="B185" s="6" t="s">
        <v>420</v>
      </c>
      <c r="C185" s="6" t="s">
        <v>584</v>
      </c>
      <c r="D185" s="6" t="s">
        <v>86</v>
      </c>
      <c r="E185" s="99" t="s">
        <v>247</v>
      </c>
    </row>
    <row r="186" spans="1:5">
      <c r="A186" s="5">
        <v>136</v>
      </c>
      <c r="B186" s="6" t="s">
        <v>193</v>
      </c>
      <c r="C186" s="6" t="s">
        <v>585</v>
      </c>
      <c r="D186" s="6" t="s">
        <v>86</v>
      </c>
      <c r="E186" s="99" t="s">
        <v>247</v>
      </c>
    </row>
    <row r="187" spans="1:5">
      <c r="A187" s="5">
        <v>137</v>
      </c>
      <c r="B187" s="6" t="s">
        <v>421</v>
      </c>
      <c r="C187" s="6" t="s">
        <v>586</v>
      </c>
      <c r="D187" s="6" t="s">
        <v>86</v>
      </c>
      <c r="E187" s="99" t="s">
        <v>247</v>
      </c>
    </row>
    <row r="188" spans="1:5">
      <c r="A188" s="5">
        <v>138</v>
      </c>
      <c r="B188" s="6" t="s">
        <v>422</v>
      </c>
      <c r="C188" s="6" t="s">
        <v>587</v>
      </c>
      <c r="D188" s="6" t="s">
        <v>86</v>
      </c>
      <c r="E188" s="99" t="s">
        <v>247</v>
      </c>
    </row>
    <row r="189" spans="1:5">
      <c r="A189" s="5">
        <v>139</v>
      </c>
      <c r="B189" s="6" t="s">
        <v>423</v>
      </c>
      <c r="C189" s="6" t="s">
        <v>588</v>
      </c>
      <c r="D189" s="6" t="s">
        <v>83</v>
      </c>
      <c r="E189" s="99" t="s">
        <v>247</v>
      </c>
    </row>
    <row r="190" spans="1:5">
      <c r="A190" s="5">
        <v>140</v>
      </c>
      <c r="B190" s="6" t="s">
        <v>424</v>
      </c>
      <c r="C190" s="6" t="s">
        <v>589</v>
      </c>
      <c r="D190" s="6" t="s">
        <v>83</v>
      </c>
      <c r="E190" s="99" t="s">
        <v>247</v>
      </c>
    </row>
    <row r="191" spans="1:5">
      <c r="A191" s="5">
        <v>141</v>
      </c>
      <c r="B191" s="6" t="s">
        <v>81</v>
      </c>
      <c r="C191" s="6" t="s">
        <v>82</v>
      </c>
      <c r="D191" s="6" t="s">
        <v>83</v>
      </c>
      <c r="E191" s="99" t="s">
        <v>247</v>
      </c>
    </row>
    <row r="192" spans="1:5">
      <c r="A192" s="5">
        <v>142</v>
      </c>
      <c r="B192" s="6" t="s">
        <v>425</v>
      </c>
      <c r="C192" s="6" t="s">
        <v>590</v>
      </c>
      <c r="D192" s="6" t="s">
        <v>83</v>
      </c>
      <c r="E192" s="99" t="s">
        <v>247</v>
      </c>
    </row>
    <row r="193" spans="1:5">
      <c r="A193" s="5">
        <v>143</v>
      </c>
      <c r="B193" s="6" t="s">
        <v>426</v>
      </c>
      <c r="C193" s="6" t="s">
        <v>591</v>
      </c>
      <c r="D193" s="6" t="s">
        <v>83</v>
      </c>
      <c r="E193" s="99" t="s">
        <v>247</v>
      </c>
    </row>
    <row r="194" spans="1:5">
      <c r="A194" s="5">
        <v>144</v>
      </c>
      <c r="B194" s="6" t="s">
        <v>427</v>
      </c>
      <c r="C194" s="6" t="s">
        <v>592</v>
      </c>
      <c r="D194" s="6" t="s">
        <v>83</v>
      </c>
      <c r="E194" s="99" t="s">
        <v>247</v>
      </c>
    </row>
    <row r="195" spans="1:5">
      <c r="A195" s="5">
        <v>145</v>
      </c>
      <c r="B195" s="6" t="s">
        <v>428</v>
      </c>
      <c r="C195" s="6" t="s">
        <v>593</v>
      </c>
      <c r="D195" s="6" t="s">
        <v>83</v>
      </c>
      <c r="E195" s="99" t="s">
        <v>247</v>
      </c>
    </row>
    <row r="196" spans="1:5">
      <c r="A196" s="5">
        <v>146</v>
      </c>
      <c r="B196" s="6" t="s">
        <v>429</v>
      </c>
      <c r="C196" s="6" t="s">
        <v>594</v>
      </c>
      <c r="D196" s="6" t="s">
        <v>83</v>
      </c>
      <c r="E196" s="99" t="s">
        <v>247</v>
      </c>
    </row>
    <row r="197" spans="1:5">
      <c r="A197" s="5">
        <v>147</v>
      </c>
      <c r="B197" s="6" t="s">
        <v>430</v>
      </c>
      <c r="C197" s="6" t="s">
        <v>595</v>
      </c>
      <c r="D197" s="6" t="s">
        <v>83</v>
      </c>
      <c r="E197" s="99" t="s">
        <v>247</v>
      </c>
    </row>
    <row r="198" spans="1:5">
      <c r="A198" s="5">
        <v>148</v>
      </c>
      <c r="B198" s="6" t="s">
        <v>431</v>
      </c>
      <c r="C198" s="6" t="s">
        <v>596</v>
      </c>
      <c r="D198" s="6" t="s">
        <v>83</v>
      </c>
      <c r="E198" s="99" t="s">
        <v>247</v>
      </c>
    </row>
    <row r="199" spans="1:5">
      <c r="A199" s="5">
        <v>149</v>
      </c>
      <c r="B199" s="6" t="s">
        <v>92</v>
      </c>
      <c r="C199" s="6" t="s">
        <v>94</v>
      </c>
      <c r="D199" s="6" t="s">
        <v>70</v>
      </c>
      <c r="E199" s="99" t="s">
        <v>247</v>
      </c>
    </row>
    <row r="200" spans="1:5">
      <c r="A200" s="5">
        <v>150</v>
      </c>
      <c r="B200" s="6" t="s">
        <v>68</v>
      </c>
      <c r="C200" s="6" t="s">
        <v>69</v>
      </c>
      <c r="D200" s="6" t="s">
        <v>70</v>
      </c>
      <c r="E200" s="99" t="s">
        <v>247</v>
      </c>
    </row>
    <row r="201" spans="1:5">
      <c r="A201" s="5">
        <v>151</v>
      </c>
      <c r="B201" s="6" t="s">
        <v>71</v>
      </c>
      <c r="C201" s="6" t="s">
        <v>72</v>
      </c>
      <c r="D201" s="6" t="s">
        <v>70</v>
      </c>
      <c r="E201" s="99" t="s">
        <v>247</v>
      </c>
    </row>
    <row r="202" spans="1:5">
      <c r="A202" s="5">
        <v>152</v>
      </c>
      <c r="B202" s="6" t="s">
        <v>73</v>
      </c>
      <c r="C202" s="6" t="s">
        <v>74</v>
      </c>
      <c r="D202" s="6" t="s">
        <v>70</v>
      </c>
      <c r="E202" s="99" t="s">
        <v>247</v>
      </c>
    </row>
    <row r="203" spans="1:5">
      <c r="A203" s="5">
        <v>153</v>
      </c>
      <c r="B203" s="6" t="s">
        <v>75</v>
      </c>
      <c r="C203" s="6" t="s">
        <v>76</v>
      </c>
      <c r="D203" s="6" t="s">
        <v>70</v>
      </c>
      <c r="E203" s="99" t="s">
        <v>247</v>
      </c>
    </row>
    <row r="204" spans="1:5">
      <c r="A204" s="5">
        <v>154</v>
      </c>
      <c r="B204" s="6" t="s">
        <v>77</v>
      </c>
      <c r="C204" s="6" t="s">
        <v>78</v>
      </c>
      <c r="D204" s="6" t="s">
        <v>70</v>
      </c>
      <c r="E204" s="99" t="s">
        <v>247</v>
      </c>
    </row>
    <row r="205" spans="1:5">
      <c r="A205" s="5">
        <v>155</v>
      </c>
      <c r="B205" s="6" t="s">
        <v>79</v>
      </c>
      <c r="C205" s="6" t="s">
        <v>80</v>
      </c>
      <c r="D205" s="6" t="s">
        <v>70</v>
      </c>
      <c r="E205" s="99" t="s">
        <v>247</v>
      </c>
    </row>
    <row r="206" spans="1:5">
      <c r="A206" s="5">
        <v>156</v>
      </c>
      <c r="B206" s="6" t="s">
        <v>432</v>
      </c>
      <c r="C206" s="6" t="s">
        <v>597</v>
      </c>
      <c r="D206" s="6" t="s">
        <v>23</v>
      </c>
      <c r="E206" s="99" t="s">
        <v>247</v>
      </c>
    </row>
    <row r="207" spans="1:5">
      <c r="A207" s="5">
        <v>157</v>
      </c>
      <c r="B207" s="6" t="s">
        <v>433</v>
      </c>
      <c r="C207" s="6" t="s">
        <v>598</v>
      </c>
      <c r="D207" s="6" t="s">
        <v>23</v>
      </c>
      <c r="E207" s="99" t="s">
        <v>247</v>
      </c>
    </row>
    <row r="208" spans="1:5">
      <c r="A208" s="5">
        <v>158</v>
      </c>
      <c r="B208" s="6" t="s">
        <v>434</v>
      </c>
      <c r="C208" s="6" t="s">
        <v>599</v>
      </c>
      <c r="D208" s="6" t="s">
        <v>23</v>
      </c>
      <c r="E208" s="99" t="s">
        <v>247</v>
      </c>
    </row>
    <row r="209" spans="1:5">
      <c r="A209" s="5">
        <v>159</v>
      </c>
      <c r="B209" s="6" t="s">
        <v>24</v>
      </c>
      <c r="C209" s="6" t="s">
        <v>25</v>
      </c>
      <c r="D209" s="6" t="s">
        <v>23</v>
      </c>
      <c r="E209" s="99" t="s">
        <v>247</v>
      </c>
    </row>
    <row r="210" spans="1:5">
      <c r="A210" s="5">
        <v>160</v>
      </c>
      <c r="B210" s="6" t="s">
        <v>435</v>
      </c>
      <c r="C210" s="6" t="s">
        <v>600</v>
      </c>
      <c r="D210" s="6" t="s">
        <v>23</v>
      </c>
      <c r="E210" s="99" t="s">
        <v>247</v>
      </c>
    </row>
    <row r="211" spans="1:5">
      <c r="A211" s="5">
        <v>161</v>
      </c>
      <c r="B211" s="6" t="s">
        <v>436</v>
      </c>
      <c r="C211" s="6" t="s">
        <v>601</v>
      </c>
      <c r="D211" s="6" t="s">
        <v>23</v>
      </c>
      <c r="E211" s="99" t="s">
        <v>247</v>
      </c>
    </row>
    <row r="212" spans="1:5">
      <c r="A212" s="5">
        <v>162</v>
      </c>
      <c r="B212" s="6" t="s">
        <v>437</v>
      </c>
      <c r="C212" s="6" t="s">
        <v>602</v>
      </c>
      <c r="D212" s="6" t="s">
        <v>23</v>
      </c>
      <c r="E212" s="99" t="s">
        <v>247</v>
      </c>
    </row>
    <row r="213" spans="1:5">
      <c r="A213" s="5">
        <v>163</v>
      </c>
      <c r="B213" s="6" t="s">
        <v>26</v>
      </c>
      <c r="C213" s="6" t="s">
        <v>27</v>
      </c>
      <c r="D213" s="6" t="s">
        <v>23</v>
      </c>
      <c r="E213" s="99" t="s">
        <v>247</v>
      </c>
    </row>
    <row r="214" spans="1:5">
      <c r="A214" s="5">
        <v>164</v>
      </c>
      <c r="B214" s="6" t="s">
        <v>438</v>
      </c>
      <c r="C214" s="6" t="s">
        <v>603</v>
      </c>
      <c r="D214" s="6" t="s">
        <v>304</v>
      </c>
      <c r="E214" s="99" t="s">
        <v>247</v>
      </c>
    </row>
    <row r="215" spans="1:5">
      <c r="A215" s="5">
        <v>165</v>
      </c>
      <c r="B215" s="6" t="s">
        <v>439</v>
      </c>
      <c r="C215" s="6" t="s">
        <v>604</v>
      </c>
      <c r="D215" s="6" t="s">
        <v>304</v>
      </c>
      <c r="E215" s="99" t="s">
        <v>247</v>
      </c>
    </row>
    <row r="216" spans="1:5">
      <c r="A216" s="5">
        <v>166</v>
      </c>
      <c r="B216" s="6" t="s">
        <v>440</v>
      </c>
      <c r="C216" s="6" t="s">
        <v>605</v>
      </c>
      <c r="D216" s="6" t="s">
        <v>304</v>
      </c>
      <c r="E216" s="99" t="s">
        <v>247</v>
      </c>
    </row>
    <row r="217" spans="1:5">
      <c r="A217" s="5">
        <v>167</v>
      </c>
      <c r="B217" s="6" t="s">
        <v>441</v>
      </c>
      <c r="C217" s="6" t="s">
        <v>606</v>
      </c>
      <c r="D217" s="6" t="s">
        <v>304</v>
      </c>
      <c r="E217" s="99" t="s">
        <v>247</v>
      </c>
    </row>
    <row r="218" spans="1:5">
      <c r="A218" s="5">
        <v>168</v>
      </c>
      <c r="B218" s="6" t="s">
        <v>191</v>
      </c>
      <c r="C218" s="6" t="s">
        <v>607</v>
      </c>
      <c r="D218" s="6" t="s">
        <v>304</v>
      </c>
      <c r="E218" s="99" t="s">
        <v>247</v>
      </c>
    </row>
    <row r="219" spans="1:5">
      <c r="A219" s="5">
        <v>169</v>
      </c>
      <c r="B219" s="6" t="s">
        <v>442</v>
      </c>
      <c r="C219" s="6" t="s">
        <v>608</v>
      </c>
      <c r="D219" s="6" t="s">
        <v>304</v>
      </c>
      <c r="E219" s="99" t="s">
        <v>247</v>
      </c>
    </row>
    <row r="220" spans="1:5">
      <c r="A220" s="5">
        <v>170</v>
      </c>
      <c r="B220" s="6" t="s">
        <v>443</v>
      </c>
      <c r="C220" s="6" t="s">
        <v>609</v>
      </c>
      <c r="D220" s="6" t="s">
        <v>304</v>
      </c>
      <c r="E220" s="99" t="s">
        <v>247</v>
      </c>
    </row>
    <row r="221" spans="1:5">
      <c r="A221" s="5">
        <v>171</v>
      </c>
      <c r="B221" s="6" t="s">
        <v>444</v>
      </c>
      <c r="C221" s="6" t="s">
        <v>610</v>
      </c>
      <c r="D221" s="6" t="s">
        <v>304</v>
      </c>
      <c r="E221" s="99" t="s">
        <v>247</v>
      </c>
    </row>
    <row r="222" spans="1:5">
      <c r="A222" s="5">
        <v>172</v>
      </c>
      <c r="B222" s="6" t="s">
        <v>445</v>
      </c>
      <c r="C222" s="6" t="s">
        <v>611</v>
      </c>
      <c r="D222" s="6" t="s">
        <v>304</v>
      </c>
      <c r="E222" s="99" t="s">
        <v>247</v>
      </c>
    </row>
    <row r="223" spans="1:5">
      <c r="A223" s="5">
        <v>173</v>
      </c>
      <c r="B223" s="6" t="s">
        <v>446</v>
      </c>
      <c r="C223" s="6" t="s">
        <v>612</v>
      </c>
      <c r="D223" s="6" t="s">
        <v>304</v>
      </c>
      <c r="E223" s="99" t="s">
        <v>247</v>
      </c>
    </row>
    <row r="224" spans="1:5">
      <c r="A224" s="5">
        <v>174</v>
      </c>
      <c r="B224" s="6" t="s">
        <v>447</v>
      </c>
      <c r="C224" s="6" t="s">
        <v>613</v>
      </c>
      <c r="D224" s="6" t="s">
        <v>304</v>
      </c>
      <c r="E224" s="99" t="s">
        <v>247</v>
      </c>
    </row>
    <row r="225" spans="1:5">
      <c r="A225" s="5">
        <v>175</v>
      </c>
      <c r="B225" s="6" t="s">
        <v>448</v>
      </c>
      <c r="C225" s="6" t="s">
        <v>614</v>
      </c>
      <c r="D225" s="6" t="s">
        <v>304</v>
      </c>
      <c r="E225" s="99" t="s">
        <v>247</v>
      </c>
    </row>
    <row r="226" spans="1:5">
      <c r="A226" s="5">
        <v>176</v>
      </c>
      <c r="B226" s="6" t="s">
        <v>449</v>
      </c>
      <c r="C226" s="6" t="s">
        <v>615</v>
      </c>
      <c r="D226" s="6" t="s">
        <v>304</v>
      </c>
      <c r="E226" s="99" t="s">
        <v>247</v>
      </c>
    </row>
    <row r="227" spans="1:5">
      <c r="A227" s="5">
        <v>177</v>
      </c>
      <c r="B227" s="6" t="s">
        <v>450</v>
      </c>
      <c r="C227" s="6" t="s">
        <v>616</v>
      </c>
      <c r="D227" s="6" t="s">
        <v>304</v>
      </c>
      <c r="E227" s="99" t="s">
        <v>247</v>
      </c>
    </row>
    <row r="228" spans="1:5">
      <c r="A228" s="5">
        <v>178</v>
      </c>
      <c r="B228" s="6" t="s">
        <v>451</v>
      </c>
      <c r="C228" s="6" t="s">
        <v>617</v>
      </c>
      <c r="D228" s="6" t="s">
        <v>304</v>
      </c>
      <c r="E228" s="99" t="s">
        <v>247</v>
      </c>
    </row>
    <row r="229" spans="1:5">
      <c r="A229" s="5">
        <v>179</v>
      </c>
      <c r="B229" s="6" t="s">
        <v>452</v>
      </c>
      <c r="C229" s="6" t="s">
        <v>618</v>
      </c>
      <c r="D229" s="6" t="s">
        <v>304</v>
      </c>
      <c r="E229" s="99" t="s">
        <v>247</v>
      </c>
    </row>
    <row r="230" spans="1:5" ht="15.75">
      <c r="A230" s="101">
        <v>180</v>
      </c>
      <c r="B230" s="102" t="s">
        <v>453</v>
      </c>
      <c r="C230" s="102" t="s">
        <v>475</v>
      </c>
      <c r="D230" s="123" t="s">
        <v>319</v>
      </c>
      <c r="E230" s="124" t="s">
        <v>247</v>
      </c>
    </row>
    <row r="231" spans="1:5" ht="15.75">
      <c r="A231" s="5">
        <v>181</v>
      </c>
      <c r="B231" s="4" t="s">
        <v>454</v>
      </c>
      <c r="C231" s="3" t="s">
        <v>476</v>
      </c>
      <c r="D231" s="98" t="s">
        <v>319</v>
      </c>
      <c r="E231" s="99" t="s">
        <v>247</v>
      </c>
    </row>
    <row r="232" spans="1:5" ht="15.75">
      <c r="A232" s="5">
        <v>182</v>
      </c>
      <c r="B232" s="4" t="s">
        <v>455</v>
      </c>
      <c r="C232" s="3" t="s">
        <v>477</v>
      </c>
      <c r="D232" s="98" t="s">
        <v>319</v>
      </c>
      <c r="E232" s="99" t="s">
        <v>247</v>
      </c>
    </row>
    <row r="233" spans="1:5" ht="15.75">
      <c r="A233" s="5">
        <v>183</v>
      </c>
      <c r="B233" s="4">
        <v>481010482</v>
      </c>
      <c r="C233" s="3" t="s">
        <v>478</v>
      </c>
      <c r="D233" s="98" t="s">
        <v>319</v>
      </c>
      <c r="E233" s="99" t="s">
        <v>247</v>
      </c>
    </row>
    <row r="234" spans="1:5" ht="15.75">
      <c r="A234" s="5">
        <v>184</v>
      </c>
      <c r="B234" s="4" t="s">
        <v>456</v>
      </c>
      <c r="C234" s="3" t="s">
        <v>479</v>
      </c>
      <c r="D234" s="98" t="s">
        <v>319</v>
      </c>
      <c r="E234" s="99" t="s">
        <v>247</v>
      </c>
    </row>
    <row r="235" spans="1:5" ht="15.75">
      <c r="A235" s="5">
        <v>185</v>
      </c>
      <c r="B235" s="4" t="s">
        <v>457</v>
      </c>
      <c r="C235" s="3" t="s">
        <v>480</v>
      </c>
      <c r="D235" s="98" t="s">
        <v>319</v>
      </c>
      <c r="E235" s="99" t="s">
        <v>247</v>
      </c>
    </row>
    <row r="236" spans="1:5" ht="15.75">
      <c r="A236" s="5">
        <v>186</v>
      </c>
      <c r="B236" s="4" t="s">
        <v>458</v>
      </c>
      <c r="C236" s="3" t="s">
        <v>481</v>
      </c>
      <c r="D236" s="98" t="s">
        <v>319</v>
      </c>
      <c r="E236" s="99" t="s">
        <v>247</v>
      </c>
    </row>
  </sheetData>
  <mergeCells count="1">
    <mergeCell ref="A1:E1"/>
  </mergeCells>
  <conditionalFormatting sqref="B51:B77">
    <cfRule type="duplicateValues" dxfId="7" priority="63"/>
  </conditionalFormatting>
  <conditionalFormatting sqref="B78:B82">
    <cfRule type="duplicateValues" dxfId="6" priority="65"/>
  </conditionalFormatting>
  <conditionalFormatting sqref="B83:B102">
    <cfRule type="duplicateValues" dxfId="5" priority="70"/>
  </conditionalFormatting>
  <conditionalFormatting sqref="B103:B144">
    <cfRule type="duplicateValues" dxfId="4" priority="78"/>
  </conditionalFormatting>
  <conditionalFormatting sqref="B145:B166">
    <cfRule type="duplicateValues" dxfId="3" priority="80"/>
  </conditionalFormatting>
  <conditionalFormatting sqref="B167:B198">
    <cfRule type="duplicateValues" dxfId="2" priority="89"/>
  </conditionalFormatting>
  <conditionalFormatting sqref="B206:B236">
    <cfRule type="duplicateValues" dxfId="1" priority="95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65"/>
  <sheetViews>
    <sheetView topLeftCell="A268" workbookViewId="0">
      <selection activeCell="A67" sqref="A67"/>
    </sheetView>
  </sheetViews>
  <sheetFormatPr baseColWidth="10" defaultColWidth="9.140625" defaultRowHeight="15.75"/>
  <cols>
    <col min="1" max="1" width="6.28515625" style="5" customWidth="1"/>
    <col min="2" max="2" width="13" style="5" customWidth="1"/>
    <col min="3" max="3" width="38.140625" style="5" customWidth="1"/>
    <col min="4" max="4" width="13.140625" style="5" customWidth="1"/>
    <col min="5" max="5" width="16.42578125" style="5" customWidth="1"/>
    <col min="6" max="16384" width="9.140625" style="126"/>
  </cols>
  <sheetData>
    <row r="1" spans="1:7" ht="23.25" customHeight="1">
      <c r="C1" s="178" t="s">
        <v>2777</v>
      </c>
      <c r="D1" s="178"/>
      <c r="E1" s="178"/>
      <c r="F1" s="163"/>
      <c r="G1" s="163"/>
    </row>
    <row r="2" spans="1:7" s="125" customFormat="1" ht="36.75" customHeight="1">
      <c r="A2" s="8"/>
      <c r="B2" s="8" t="s">
        <v>0</v>
      </c>
      <c r="C2" s="8" t="s">
        <v>2779</v>
      </c>
      <c r="D2" s="8" t="s">
        <v>98</v>
      </c>
      <c r="E2" s="8" t="s">
        <v>105</v>
      </c>
    </row>
    <row r="3" spans="1:7">
      <c r="A3" s="5">
        <v>1</v>
      </c>
      <c r="B3" s="9" t="s">
        <v>100</v>
      </c>
      <c r="C3" s="4" t="s">
        <v>101</v>
      </c>
      <c r="D3" s="10" t="s">
        <v>102</v>
      </c>
      <c r="E3" s="10" t="s">
        <v>106</v>
      </c>
    </row>
    <row r="4" spans="1:7">
      <c r="A4" s="5">
        <v>2</v>
      </c>
      <c r="B4" s="9" t="s">
        <v>103</v>
      </c>
      <c r="C4" s="4" t="s">
        <v>104</v>
      </c>
      <c r="D4" s="10" t="s">
        <v>102</v>
      </c>
      <c r="E4" s="10" t="s">
        <v>106</v>
      </c>
    </row>
    <row r="5" spans="1:7">
      <c r="A5" s="5">
        <v>3</v>
      </c>
      <c r="B5" s="11">
        <v>481200406</v>
      </c>
      <c r="C5" s="11" t="s">
        <v>107</v>
      </c>
      <c r="D5" s="12" t="s">
        <v>108</v>
      </c>
      <c r="E5" s="10" t="s">
        <v>106</v>
      </c>
    </row>
    <row r="6" spans="1:7">
      <c r="A6" s="5">
        <v>4</v>
      </c>
      <c r="B6" s="13" t="s">
        <v>109</v>
      </c>
      <c r="C6" s="13" t="s">
        <v>110</v>
      </c>
      <c r="D6" s="14" t="s">
        <v>111</v>
      </c>
      <c r="E6" s="10" t="s">
        <v>106</v>
      </c>
    </row>
    <row r="7" spans="1:7" s="5" customFormat="1" ht="15">
      <c r="A7" s="5">
        <v>5</v>
      </c>
      <c r="B7" s="5">
        <v>481200423</v>
      </c>
      <c r="C7" s="5" t="s">
        <v>112</v>
      </c>
      <c r="D7" s="5" t="s">
        <v>113</v>
      </c>
      <c r="E7" s="5" t="s">
        <v>106</v>
      </c>
    </row>
    <row r="8" spans="1:7">
      <c r="A8" s="5">
        <v>6</v>
      </c>
      <c r="B8" s="16" t="s">
        <v>114</v>
      </c>
      <c r="C8" s="16" t="s">
        <v>115</v>
      </c>
      <c r="D8" s="17" t="s">
        <v>116</v>
      </c>
      <c r="E8" s="10" t="s">
        <v>106</v>
      </c>
    </row>
    <row r="9" spans="1:7">
      <c r="A9" s="5">
        <v>7</v>
      </c>
      <c r="B9" s="18" t="s">
        <v>117</v>
      </c>
      <c r="C9" s="18" t="s">
        <v>118</v>
      </c>
      <c r="D9" s="19" t="s">
        <v>119</v>
      </c>
      <c r="E9" s="10" t="s">
        <v>106</v>
      </c>
    </row>
    <row r="10" spans="1:7">
      <c r="A10" s="5">
        <v>8</v>
      </c>
      <c r="B10" s="20" t="s">
        <v>120</v>
      </c>
      <c r="C10" s="20" t="s">
        <v>121</v>
      </c>
      <c r="D10" s="21" t="s">
        <v>122</v>
      </c>
      <c r="E10" s="10" t="s">
        <v>106</v>
      </c>
    </row>
    <row r="11" spans="1:7">
      <c r="A11" s="5">
        <v>9</v>
      </c>
      <c r="B11" s="18" t="s">
        <v>123</v>
      </c>
      <c r="C11" s="18" t="s">
        <v>124</v>
      </c>
      <c r="D11" s="19" t="s">
        <v>119</v>
      </c>
      <c r="E11" s="10" t="s">
        <v>106</v>
      </c>
    </row>
    <row r="12" spans="1:7">
      <c r="A12" s="5">
        <v>10</v>
      </c>
      <c r="B12" s="22" t="s">
        <v>125</v>
      </c>
      <c r="C12" s="22" t="s">
        <v>126</v>
      </c>
      <c r="D12" s="23" t="s">
        <v>127</v>
      </c>
      <c r="E12" s="10" t="s">
        <v>106</v>
      </c>
    </row>
    <row r="13" spans="1:7">
      <c r="A13" s="5">
        <v>11</v>
      </c>
      <c r="B13" s="22">
        <v>481200345</v>
      </c>
      <c r="C13" s="22" t="s">
        <v>128</v>
      </c>
      <c r="D13" s="23" t="s">
        <v>127</v>
      </c>
      <c r="E13" s="10" t="s">
        <v>106</v>
      </c>
    </row>
    <row r="14" spans="1:7">
      <c r="A14" s="5">
        <v>12</v>
      </c>
      <c r="B14" s="20" t="s">
        <v>129</v>
      </c>
      <c r="C14" s="20" t="s">
        <v>130</v>
      </c>
      <c r="D14" s="21" t="s">
        <v>122</v>
      </c>
      <c r="E14" s="10" t="s">
        <v>106</v>
      </c>
    </row>
    <row r="15" spans="1:7">
      <c r="A15" s="5">
        <v>13</v>
      </c>
      <c r="B15" s="127" t="s">
        <v>131</v>
      </c>
      <c r="C15" s="128" t="s">
        <v>132</v>
      </c>
      <c r="D15" s="129" t="s">
        <v>133</v>
      </c>
      <c r="E15" s="5" t="s">
        <v>134</v>
      </c>
    </row>
    <row r="16" spans="1:7">
      <c r="A16" s="5">
        <v>14</v>
      </c>
      <c r="B16" s="24" t="s">
        <v>135</v>
      </c>
      <c r="C16" s="25" t="s">
        <v>136</v>
      </c>
      <c r="D16" s="26" t="s">
        <v>137</v>
      </c>
      <c r="E16" s="5" t="s">
        <v>134</v>
      </c>
    </row>
    <row r="17" spans="1:5">
      <c r="A17" s="5">
        <v>15</v>
      </c>
      <c r="B17" s="130" t="s">
        <v>138</v>
      </c>
      <c r="C17" s="27" t="s">
        <v>139</v>
      </c>
      <c r="D17" s="28" t="s">
        <v>102</v>
      </c>
      <c r="E17" s="5" t="s">
        <v>134</v>
      </c>
    </row>
    <row r="18" spans="1:5">
      <c r="A18" s="5">
        <v>16</v>
      </c>
      <c r="B18" s="127" t="s">
        <v>140</v>
      </c>
      <c r="C18" s="128" t="s">
        <v>141</v>
      </c>
      <c r="D18" s="131" t="s">
        <v>133</v>
      </c>
      <c r="E18" s="5" t="s">
        <v>134</v>
      </c>
    </row>
    <row r="19" spans="1:5">
      <c r="A19" s="5">
        <v>17</v>
      </c>
      <c r="B19" s="29" t="s">
        <v>142</v>
      </c>
      <c r="C19" s="30" t="s">
        <v>143</v>
      </c>
      <c r="D19" s="31" t="s">
        <v>144</v>
      </c>
      <c r="E19" s="5" t="s">
        <v>134</v>
      </c>
    </row>
    <row r="20" spans="1:5">
      <c r="A20" s="5">
        <v>18</v>
      </c>
      <c r="B20" s="16" t="s">
        <v>145</v>
      </c>
      <c r="C20" s="16" t="s">
        <v>67</v>
      </c>
      <c r="D20" s="32" t="s">
        <v>116</v>
      </c>
      <c r="E20" s="5" t="s">
        <v>146</v>
      </c>
    </row>
    <row r="21" spans="1:5">
      <c r="A21" s="5">
        <v>19</v>
      </c>
      <c r="B21" s="33" t="s">
        <v>147</v>
      </c>
      <c r="C21" s="35" t="s">
        <v>148</v>
      </c>
      <c r="D21" s="34" t="s">
        <v>127</v>
      </c>
      <c r="E21" s="5" t="s">
        <v>134</v>
      </c>
    </row>
    <row r="22" spans="1:5">
      <c r="A22" s="5">
        <v>20</v>
      </c>
      <c r="B22" s="33" t="s">
        <v>149</v>
      </c>
      <c r="C22" s="35" t="s">
        <v>150</v>
      </c>
      <c r="D22" s="34" t="s">
        <v>127</v>
      </c>
      <c r="E22" s="5" t="s">
        <v>134</v>
      </c>
    </row>
    <row r="23" spans="1:5">
      <c r="A23" s="5">
        <v>21</v>
      </c>
      <c r="B23" s="36" t="s">
        <v>151</v>
      </c>
      <c r="C23" s="37" t="s">
        <v>152</v>
      </c>
      <c r="D23" s="38" t="s">
        <v>122</v>
      </c>
      <c r="E23" s="5" t="s">
        <v>134</v>
      </c>
    </row>
    <row r="24" spans="1:5">
      <c r="A24" s="5">
        <v>22</v>
      </c>
      <c r="B24" s="39" t="s">
        <v>153</v>
      </c>
      <c r="C24" s="40" t="s">
        <v>154</v>
      </c>
      <c r="D24" s="41" t="s">
        <v>119</v>
      </c>
      <c r="E24" s="5" t="s">
        <v>134</v>
      </c>
    </row>
    <row r="25" spans="1:5">
      <c r="A25" s="5">
        <v>23</v>
      </c>
      <c r="B25" s="33" t="s">
        <v>155</v>
      </c>
      <c r="C25" s="35" t="s">
        <v>156</v>
      </c>
      <c r="D25" s="34" t="s">
        <v>127</v>
      </c>
      <c r="E25" s="5" t="s">
        <v>134</v>
      </c>
    </row>
    <row r="26" spans="1:5">
      <c r="A26" s="5">
        <v>24</v>
      </c>
      <c r="B26" s="33" t="s">
        <v>159</v>
      </c>
      <c r="C26" s="35" t="s">
        <v>160</v>
      </c>
      <c r="D26" s="34" t="s">
        <v>127</v>
      </c>
      <c r="E26" s="5" t="s">
        <v>134</v>
      </c>
    </row>
    <row r="27" spans="1:5">
      <c r="A27" s="5">
        <v>25</v>
      </c>
      <c r="B27" s="33" t="s">
        <v>157</v>
      </c>
      <c r="C27" s="35" t="s">
        <v>158</v>
      </c>
      <c r="D27" s="34" t="s">
        <v>127</v>
      </c>
      <c r="E27" s="5" t="s">
        <v>134</v>
      </c>
    </row>
    <row r="28" spans="1:5">
      <c r="A28" s="5">
        <v>26</v>
      </c>
      <c r="B28" s="42" t="s">
        <v>161</v>
      </c>
      <c r="C28" s="43" t="s">
        <v>162</v>
      </c>
      <c r="D28" s="44" t="s">
        <v>163</v>
      </c>
      <c r="E28" s="5" t="s">
        <v>134</v>
      </c>
    </row>
    <row r="29" spans="1:5">
      <c r="A29" s="5">
        <v>27</v>
      </c>
      <c r="B29" s="33" t="s">
        <v>164</v>
      </c>
      <c r="C29" s="35" t="s">
        <v>165</v>
      </c>
      <c r="D29" s="34" t="s">
        <v>127</v>
      </c>
      <c r="E29" s="5" t="s">
        <v>134</v>
      </c>
    </row>
    <row r="30" spans="1:5">
      <c r="A30" s="5">
        <v>28</v>
      </c>
      <c r="B30" s="39" t="s">
        <v>166</v>
      </c>
      <c r="C30" s="40" t="s">
        <v>167</v>
      </c>
      <c r="D30" s="41" t="s">
        <v>119</v>
      </c>
      <c r="E30" s="5" t="s">
        <v>134</v>
      </c>
    </row>
    <row r="31" spans="1:5">
      <c r="A31" s="5">
        <v>29</v>
      </c>
      <c r="B31" s="33" t="s">
        <v>168</v>
      </c>
      <c r="C31" s="35" t="s">
        <v>169</v>
      </c>
      <c r="D31" s="34" t="s">
        <v>127</v>
      </c>
      <c r="E31" s="5" t="s">
        <v>134</v>
      </c>
    </row>
    <row r="32" spans="1:5">
      <c r="A32" s="5">
        <v>30</v>
      </c>
      <c r="B32" s="5">
        <v>481200046</v>
      </c>
      <c r="C32" s="5" t="s">
        <v>170</v>
      </c>
      <c r="D32" s="34" t="s">
        <v>127</v>
      </c>
      <c r="E32" s="5" t="s">
        <v>134</v>
      </c>
    </row>
    <row r="33" spans="1:5">
      <c r="A33" s="5">
        <v>31</v>
      </c>
      <c r="B33" s="42" t="s">
        <v>171</v>
      </c>
      <c r="C33" s="43" t="s">
        <v>172</v>
      </c>
      <c r="D33" s="44" t="s">
        <v>163</v>
      </c>
      <c r="E33" s="5" t="s">
        <v>134</v>
      </c>
    </row>
    <row r="34" spans="1:5">
      <c r="A34" s="5">
        <v>32</v>
      </c>
      <c r="B34" s="39" t="s">
        <v>173</v>
      </c>
      <c r="C34" s="40" t="s">
        <v>174</v>
      </c>
      <c r="D34" s="41" t="s">
        <v>119</v>
      </c>
      <c r="E34" s="5" t="s">
        <v>134</v>
      </c>
    </row>
    <row r="35" spans="1:5">
      <c r="A35" s="5">
        <v>33</v>
      </c>
      <c r="B35" s="36" t="s">
        <v>175</v>
      </c>
      <c r="C35" s="37" t="s">
        <v>176</v>
      </c>
      <c r="D35" s="38" t="s">
        <v>122</v>
      </c>
      <c r="E35" s="5" t="s">
        <v>134</v>
      </c>
    </row>
    <row r="36" spans="1:5">
      <c r="A36" s="5">
        <v>34</v>
      </c>
      <c r="B36" s="36" t="s">
        <v>177</v>
      </c>
      <c r="C36" s="37" t="s">
        <v>178</v>
      </c>
      <c r="D36" s="38" t="s">
        <v>122</v>
      </c>
      <c r="E36" s="5" t="s">
        <v>134</v>
      </c>
    </row>
    <row r="37" spans="1:5">
      <c r="A37" s="5">
        <v>35</v>
      </c>
      <c r="B37" s="36">
        <v>481300321</v>
      </c>
      <c r="C37" s="5" t="s">
        <v>179</v>
      </c>
      <c r="D37" s="38" t="s">
        <v>122</v>
      </c>
      <c r="E37" s="5" t="s">
        <v>134</v>
      </c>
    </row>
    <row r="38" spans="1:5">
      <c r="A38" s="5">
        <v>36</v>
      </c>
      <c r="B38" s="45" t="s">
        <v>180</v>
      </c>
      <c r="C38" s="46" t="s">
        <v>181</v>
      </c>
      <c r="D38" s="47" t="s">
        <v>182</v>
      </c>
      <c r="E38" s="5" t="s">
        <v>134</v>
      </c>
    </row>
    <row r="39" spans="1:5">
      <c r="A39" s="5">
        <v>37</v>
      </c>
      <c r="B39" s="45" t="s">
        <v>183</v>
      </c>
      <c r="C39" s="46" t="s">
        <v>184</v>
      </c>
      <c r="D39" s="47" t="s">
        <v>182</v>
      </c>
      <c r="E39" s="5" t="s">
        <v>134</v>
      </c>
    </row>
    <row r="40" spans="1:5">
      <c r="A40" s="5">
        <v>38</v>
      </c>
      <c r="B40" s="48" t="s">
        <v>185</v>
      </c>
      <c r="C40" s="49" t="s">
        <v>186</v>
      </c>
      <c r="D40" s="50" t="s">
        <v>187</v>
      </c>
      <c r="E40" s="5" t="s">
        <v>134</v>
      </c>
    </row>
    <row r="41" spans="1:5">
      <c r="A41" s="5">
        <v>39</v>
      </c>
      <c r="B41" s="132" t="s">
        <v>188</v>
      </c>
      <c r="C41" s="133" t="s">
        <v>189</v>
      </c>
      <c r="D41" s="134" t="s">
        <v>190</v>
      </c>
      <c r="E41" s="5" t="s">
        <v>134</v>
      </c>
    </row>
    <row r="42" spans="1:5">
      <c r="A42" s="5">
        <v>40</v>
      </c>
      <c r="B42" s="132" t="s">
        <v>191</v>
      </c>
      <c r="C42" s="133" t="s">
        <v>192</v>
      </c>
      <c r="D42" s="134" t="s">
        <v>190</v>
      </c>
      <c r="E42" s="5" t="s">
        <v>134</v>
      </c>
    </row>
    <row r="43" spans="1:5">
      <c r="A43" s="5">
        <v>41</v>
      </c>
      <c r="B43" s="51" t="s">
        <v>193</v>
      </c>
      <c r="C43" s="52" t="s">
        <v>194</v>
      </c>
      <c r="D43" s="53" t="s">
        <v>195</v>
      </c>
      <c r="E43" s="5" t="s">
        <v>134</v>
      </c>
    </row>
    <row r="44" spans="1:5">
      <c r="A44" s="5">
        <v>42</v>
      </c>
      <c r="B44" s="135" t="s">
        <v>196</v>
      </c>
      <c r="C44" s="105" t="s">
        <v>197</v>
      </c>
      <c r="D44" s="4" t="s">
        <v>198</v>
      </c>
      <c r="E44" s="5" t="s">
        <v>199</v>
      </c>
    </row>
    <row r="45" spans="1:5">
      <c r="A45" s="5">
        <v>43</v>
      </c>
      <c r="B45" s="136" t="s">
        <v>200</v>
      </c>
      <c r="C45" s="137" t="s">
        <v>201</v>
      </c>
      <c r="D45" s="104" t="s">
        <v>202</v>
      </c>
      <c r="E45" s="5" t="s">
        <v>199</v>
      </c>
    </row>
    <row r="46" spans="1:5">
      <c r="A46" s="5">
        <v>44</v>
      </c>
      <c r="B46" s="138" t="s">
        <v>203</v>
      </c>
      <c r="C46" s="106" t="s">
        <v>204</v>
      </c>
      <c r="D46" s="139" t="s">
        <v>205</v>
      </c>
      <c r="E46" s="5" t="s">
        <v>199</v>
      </c>
    </row>
    <row r="47" spans="1:5">
      <c r="A47" s="5">
        <v>45</v>
      </c>
      <c r="B47" s="136" t="s">
        <v>206</v>
      </c>
      <c r="C47" s="137" t="s">
        <v>207</v>
      </c>
      <c r="D47" s="104" t="s">
        <v>202</v>
      </c>
      <c r="E47" s="5" t="s">
        <v>199</v>
      </c>
    </row>
    <row r="48" spans="1:5">
      <c r="A48" s="5">
        <v>46</v>
      </c>
      <c r="B48" s="111" t="s">
        <v>208</v>
      </c>
      <c r="C48" s="107" t="s">
        <v>209</v>
      </c>
      <c r="D48" s="110" t="s">
        <v>210</v>
      </c>
      <c r="E48" s="5" t="s">
        <v>199</v>
      </c>
    </row>
    <row r="49" spans="1:5">
      <c r="A49" s="5">
        <v>47</v>
      </c>
      <c r="B49" s="140" t="s">
        <v>211</v>
      </c>
      <c r="C49" s="17" t="s">
        <v>212</v>
      </c>
      <c r="D49" s="115" t="s">
        <v>182</v>
      </c>
      <c r="E49" s="5" t="s">
        <v>199</v>
      </c>
    </row>
    <row r="50" spans="1:5">
      <c r="A50" s="5">
        <v>48</v>
      </c>
      <c r="B50" s="141" t="s">
        <v>213</v>
      </c>
      <c r="C50" s="142" t="s">
        <v>214</v>
      </c>
      <c r="D50" s="32" t="s">
        <v>215</v>
      </c>
      <c r="E50" s="5" t="s">
        <v>199</v>
      </c>
    </row>
    <row r="51" spans="1:5">
      <c r="A51" s="5">
        <v>49</v>
      </c>
      <c r="B51" s="143" t="s">
        <v>216</v>
      </c>
      <c r="C51" s="109" t="s">
        <v>217</v>
      </c>
      <c r="D51" s="16" t="s">
        <v>119</v>
      </c>
      <c r="E51" s="5" t="s">
        <v>199</v>
      </c>
    </row>
    <row r="52" spans="1:5">
      <c r="A52" s="5">
        <v>50</v>
      </c>
      <c r="B52" s="144" t="s">
        <v>218</v>
      </c>
      <c r="C52" s="145" t="s">
        <v>219</v>
      </c>
      <c r="D52" s="108" t="s">
        <v>127</v>
      </c>
      <c r="E52" s="5" t="s">
        <v>199</v>
      </c>
    </row>
    <row r="53" spans="1:5">
      <c r="A53" s="5">
        <v>55</v>
      </c>
      <c r="B53" s="146" t="s">
        <v>220</v>
      </c>
      <c r="C53" s="118" t="s">
        <v>221</v>
      </c>
      <c r="D53" s="147" t="s">
        <v>222</v>
      </c>
      <c r="E53" s="5" t="s">
        <v>199</v>
      </c>
    </row>
    <row r="54" spans="1:5">
      <c r="A54" s="5">
        <v>56</v>
      </c>
      <c r="B54" s="117" t="s">
        <v>223</v>
      </c>
      <c r="C54" s="113" t="s">
        <v>224</v>
      </c>
      <c r="D54" s="114" t="s">
        <v>225</v>
      </c>
      <c r="E54" s="5" t="s">
        <v>199</v>
      </c>
    </row>
    <row r="55" spans="1:5">
      <c r="A55" s="5">
        <v>57</v>
      </c>
      <c r="B55" s="148" t="s">
        <v>226</v>
      </c>
      <c r="C55" s="112" t="s">
        <v>227</v>
      </c>
      <c r="D55" s="119" t="s">
        <v>228</v>
      </c>
      <c r="E55" s="5" t="s">
        <v>199</v>
      </c>
    </row>
    <row r="56" spans="1:5">
      <c r="A56" s="5">
        <v>58</v>
      </c>
      <c r="B56" s="149" t="s">
        <v>229</v>
      </c>
      <c r="C56" s="121" t="s">
        <v>230</v>
      </c>
      <c r="D56" s="150" t="s">
        <v>231</v>
      </c>
      <c r="E56" s="5" t="s">
        <v>199</v>
      </c>
    </row>
    <row r="57" spans="1:5">
      <c r="A57" s="5">
        <v>59</v>
      </c>
      <c r="B57" s="149" t="s">
        <v>232</v>
      </c>
      <c r="C57" s="121" t="s">
        <v>233</v>
      </c>
      <c r="D57" s="150" t="s">
        <v>231</v>
      </c>
      <c r="E57" s="5" t="s">
        <v>199</v>
      </c>
    </row>
    <row r="58" spans="1:5">
      <c r="A58" s="5">
        <v>60</v>
      </c>
      <c r="B58" s="116" t="s">
        <v>234</v>
      </c>
      <c r="C58" s="13" t="s">
        <v>235</v>
      </c>
      <c r="D58" s="72" t="s">
        <v>187</v>
      </c>
      <c r="E58" s="5" t="s">
        <v>199</v>
      </c>
    </row>
    <row r="59" spans="1:5">
      <c r="A59" s="5">
        <v>61</v>
      </c>
      <c r="B59" s="116" t="s">
        <v>236</v>
      </c>
      <c r="C59" s="13" t="s">
        <v>237</v>
      </c>
      <c r="D59" s="72" t="s">
        <v>187</v>
      </c>
      <c r="E59" s="5" t="s">
        <v>199</v>
      </c>
    </row>
    <row r="60" spans="1:5">
      <c r="A60" s="5">
        <v>62</v>
      </c>
      <c r="B60" s="116" t="s">
        <v>238</v>
      </c>
      <c r="C60" s="13" t="s">
        <v>239</v>
      </c>
      <c r="D60" s="72" t="s">
        <v>187</v>
      </c>
      <c r="E60" s="5" t="s">
        <v>199</v>
      </c>
    </row>
    <row r="61" spans="1:5">
      <c r="A61" s="5">
        <v>63</v>
      </c>
      <c r="B61" s="151" t="s">
        <v>240</v>
      </c>
      <c r="C61" s="71" t="s">
        <v>241</v>
      </c>
      <c r="D61" s="14" t="s">
        <v>195</v>
      </c>
      <c r="E61" s="5" t="s">
        <v>199</v>
      </c>
    </row>
    <row r="62" spans="1:5">
      <c r="A62" s="5">
        <v>64</v>
      </c>
      <c r="B62" s="151" t="s">
        <v>242</v>
      </c>
      <c r="C62" s="71" t="s">
        <v>243</v>
      </c>
      <c r="D62" s="14" t="s">
        <v>195</v>
      </c>
      <c r="E62" s="5" t="s">
        <v>199</v>
      </c>
    </row>
    <row r="63" spans="1:5">
      <c r="A63" s="5">
        <v>65</v>
      </c>
      <c r="B63" s="152" t="s">
        <v>244</v>
      </c>
      <c r="C63" s="153" t="s">
        <v>245</v>
      </c>
      <c r="D63" s="154" t="s">
        <v>190</v>
      </c>
      <c r="E63" s="5" t="s">
        <v>199</v>
      </c>
    </row>
    <row r="64" spans="1:5">
      <c r="A64" s="8"/>
      <c r="B64" s="8" t="s">
        <v>0</v>
      </c>
      <c r="C64" s="8" t="s">
        <v>1</v>
      </c>
      <c r="D64" s="8" t="s">
        <v>98</v>
      </c>
      <c r="E64" s="8" t="s">
        <v>105</v>
      </c>
    </row>
    <row r="65" spans="1:5">
      <c r="A65" s="5">
        <v>1</v>
      </c>
      <c r="B65" s="103" t="s">
        <v>619</v>
      </c>
      <c r="C65" s="4" t="s">
        <v>620</v>
      </c>
      <c r="D65" s="155" t="s">
        <v>459</v>
      </c>
      <c r="E65" s="5" t="s">
        <v>247</v>
      </c>
    </row>
    <row r="66" spans="1:5">
      <c r="A66" s="5">
        <v>2</v>
      </c>
      <c r="B66" s="103" t="s">
        <v>621</v>
      </c>
      <c r="C66" s="4" t="s">
        <v>622</v>
      </c>
      <c r="D66" s="155" t="s">
        <v>459</v>
      </c>
      <c r="E66" s="5" t="s">
        <v>247</v>
      </c>
    </row>
    <row r="67" spans="1:5">
      <c r="A67" s="5">
        <v>3</v>
      </c>
      <c r="B67" s="103" t="s">
        <v>623</v>
      </c>
      <c r="C67" s="4" t="s">
        <v>624</v>
      </c>
      <c r="D67" s="155" t="s">
        <v>459</v>
      </c>
      <c r="E67" s="5" t="s">
        <v>247</v>
      </c>
    </row>
    <row r="68" spans="1:5">
      <c r="A68" s="5">
        <v>4</v>
      </c>
      <c r="B68" s="103" t="s">
        <v>625</v>
      </c>
      <c r="C68" s="4" t="s">
        <v>626</v>
      </c>
      <c r="D68" s="155" t="s">
        <v>459</v>
      </c>
      <c r="E68" s="5" t="s">
        <v>247</v>
      </c>
    </row>
    <row r="69" spans="1:5">
      <c r="A69" s="5">
        <v>5</v>
      </c>
      <c r="B69" s="103" t="s">
        <v>627</v>
      </c>
      <c r="C69" s="4" t="s">
        <v>628</v>
      </c>
      <c r="D69" s="155" t="s">
        <v>459</v>
      </c>
      <c r="E69" s="5" t="s">
        <v>247</v>
      </c>
    </row>
    <row r="70" spans="1:5">
      <c r="A70" s="5">
        <v>6</v>
      </c>
      <c r="B70" s="103" t="s">
        <v>629</v>
      </c>
      <c r="C70" s="4" t="s">
        <v>630</v>
      </c>
      <c r="D70" s="155" t="s">
        <v>459</v>
      </c>
      <c r="E70" s="5" t="s">
        <v>247</v>
      </c>
    </row>
    <row r="71" spans="1:5">
      <c r="A71" s="5">
        <v>7</v>
      </c>
      <c r="B71" s="103" t="s">
        <v>631</v>
      </c>
      <c r="C71" s="4" t="s">
        <v>632</v>
      </c>
      <c r="D71" s="155" t="s">
        <v>459</v>
      </c>
      <c r="E71" s="5" t="s">
        <v>247</v>
      </c>
    </row>
    <row r="72" spans="1:5">
      <c r="A72" s="5">
        <v>8</v>
      </c>
      <c r="B72" s="103" t="s">
        <v>633</v>
      </c>
      <c r="C72" s="4" t="s">
        <v>634</v>
      </c>
      <c r="D72" s="155" t="s">
        <v>459</v>
      </c>
      <c r="E72" s="5" t="s">
        <v>247</v>
      </c>
    </row>
    <row r="73" spans="1:5">
      <c r="A73" s="5">
        <v>9</v>
      </c>
      <c r="B73" s="103" t="s">
        <v>635</v>
      </c>
      <c r="C73" s="4" t="s">
        <v>636</v>
      </c>
      <c r="D73" s="155" t="s">
        <v>459</v>
      </c>
      <c r="E73" s="5" t="s">
        <v>247</v>
      </c>
    </row>
    <row r="74" spans="1:5">
      <c r="A74" s="5">
        <v>10</v>
      </c>
      <c r="B74" s="103" t="s">
        <v>637</v>
      </c>
      <c r="C74" s="4" t="s">
        <v>638</v>
      </c>
      <c r="D74" s="155" t="s">
        <v>459</v>
      </c>
      <c r="E74" s="5" t="s">
        <v>247</v>
      </c>
    </row>
    <row r="75" spans="1:5">
      <c r="A75" s="5">
        <v>11</v>
      </c>
      <c r="B75" s="103" t="s">
        <v>639</v>
      </c>
      <c r="C75" s="4" t="s">
        <v>640</v>
      </c>
      <c r="D75" s="155" t="s">
        <v>459</v>
      </c>
      <c r="E75" s="5" t="s">
        <v>247</v>
      </c>
    </row>
    <row r="76" spans="1:5">
      <c r="A76" s="5">
        <v>12</v>
      </c>
      <c r="B76" s="103" t="s">
        <v>641</v>
      </c>
      <c r="C76" s="4" t="s">
        <v>642</v>
      </c>
      <c r="D76" s="155" t="s">
        <v>459</v>
      </c>
      <c r="E76" s="5" t="s">
        <v>247</v>
      </c>
    </row>
    <row r="77" spans="1:5">
      <c r="A77" s="5">
        <v>13</v>
      </c>
      <c r="B77" s="103" t="s">
        <v>643</v>
      </c>
      <c r="C77" s="4" t="s">
        <v>644</v>
      </c>
      <c r="D77" s="155" t="s">
        <v>459</v>
      </c>
      <c r="E77" s="5" t="s">
        <v>247</v>
      </c>
    </row>
    <row r="78" spans="1:5">
      <c r="A78" s="5">
        <v>14</v>
      </c>
      <c r="B78" s="103" t="s">
        <v>645</v>
      </c>
      <c r="C78" s="4" t="s">
        <v>646</v>
      </c>
      <c r="D78" s="155" t="s">
        <v>459</v>
      </c>
      <c r="E78" s="5" t="s">
        <v>247</v>
      </c>
    </row>
    <row r="79" spans="1:5">
      <c r="A79" s="5">
        <v>15</v>
      </c>
      <c r="B79" s="103" t="s">
        <v>647</v>
      </c>
      <c r="C79" s="4" t="s">
        <v>648</v>
      </c>
      <c r="D79" s="155" t="s">
        <v>459</v>
      </c>
      <c r="E79" s="5" t="s">
        <v>247</v>
      </c>
    </row>
    <row r="80" spans="1:5">
      <c r="A80" s="5">
        <v>16</v>
      </c>
      <c r="B80" s="103" t="s">
        <v>649</v>
      </c>
      <c r="C80" s="4" t="s">
        <v>650</v>
      </c>
      <c r="D80" s="155" t="s">
        <v>459</v>
      </c>
      <c r="E80" s="5" t="s">
        <v>247</v>
      </c>
    </row>
    <row r="81" spans="1:5">
      <c r="A81" s="5">
        <v>17</v>
      </c>
      <c r="B81" s="103" t="s">
        <v>651</v>
      </c>
      <c r="C81" s="4" t="s">
        <v>652</v>
      </c>
      <c r="D81" s="155" t="s">
        <v>459</v>
      </c>
      <c r="E81" s="5" t="s">
        <v>247</v>
      </c>
    </row>
    <row r="82" spans="1:5">
      <c r="A82" s="5">
        <v>18</v>
      </c>
      <c r="B82" s="103" t="s">
        <v>653</v>
      </c>
      <c r="C82" s="4" t="s">
        <v>654</v>
      </c>
      <c r="D82" s="155" t="s">
        <v>459</v>
      </c>
      <c r="E82" s="5" t="s">
        <v>247</v>
      </c>
    </row>
    <row r="83" spans="1:5">
      <c r="A83" s="5">
        <v>19</v>
      </c>
      <c r="B83" s="103" t="s">
        <v>655</v>
      </c>
      <c r="C83" s="4" t="s">
        <v>656</v>
      </c>
      <c r="D83" s="155" t="s">
        <v>459</v>
      </c>
      <c r="E83" s="5" t="s">
        <v>247</v>
      </c>
    </row>
    <row r="84" spans="1:5">
      <c r="A84" s="5">
        <v>20</v>
      </c>
      <c r="B84" s="103" t="s">
        <v>657</v>
      </c>
      <c r="C84" s="4" t="s">
        <v>658</v>
      </c>
      <c r="D84" s="155" t="s">
        <v>459</v>
      </c>
      <c r="E84" s="5" t="s">
        <v>247</v>
      </c>
    </row>
    <row r="85" spans="1:5">
      <c r="A85" s="5">
        <v>21</v>
      </c>
      <c r="B85" s="103" t="s">
        <v>659</v>
      </c>
      <c r="C85" s="4" t="s">
        <v>660</v>
      </c>
      <c r="D85" s="155" t="s">
        <v>459</v>
      </c>
      <c r="E85" s="5" t="s">
        <v>247</v>
      </c>
    </row>
    <row r="86" spans="1:5">
      <c r="A86" s="5">
        <v>22</v>
      </c>
      <c r="B86" s="103" t="s">
        <v>661</v>
      </c>
      <c r="C86" s="4" t="s">
        <v>662</v>
      </c>
      <c r="D86" s="155" t="s">
        <v>459</v>
      </c>
      <c r="E86" s="5" t="s">
        <v>247</v>
      </c>
    </row>
    <row r="87" spans="1:5">
      <c r="A87" s="5">
        <v>23</v>
      </c>
      <c r="B87" s="103" t="s">
        <v>663</v>
      </c>
      <c r="C87" s="4" t="s">
        <v>664</v>
      </c>
      <c r="D87" s="155" t="s">
        <v>459</v>
      </c>
      <c r="E87" s="5" t="s">
        <v>247</v>
      </c>
    </row>
    <row r="88" spans="1:5">
      <c r="A88" s="170"/>
      <c r="B88" s="170"/>
      <c r="C88" s="170"/>
      <c r="D88" s="170"/>
      <c r="E88" s="170"/>
    </row>
    <row r="89" spans="1:5">
      <c r="A89" s="5">
        <v>24</v>
      </c>
      <c r="B89" s="103" t="s">
        <v>665</v>
      </c>
      <c r="C89" s="4" t="s">
        <v>666</v>
      </c>
      <c r="D89" s="155" t="s">
        <v>460</v>
      </c>
      <c r="E89" s="5" t="s">
        <v>247</v>
      </c>
    </row>
    <row r="90" spans="1:5">
      <c r="A90" s="5">
        <v>25</v>
      </c>
      <c r="B90" s="103" t="s">
        <v>667</v>
      </c>
      <c r="C90" s="4" t="s">
        <v>668</v>
      </c>
      <c r="D90" s="155" t="s">
        <v>460</v>
      </c>
      <c r="E90" s="5" t="s">
        <v>247</v>
      </c>
    </row>
    <row r="91" spans="1:5">
      <c r="A91" s="5">
        <v>26</v>
      </c>
      <c r="B91" s="103" t="s">
        <v>669</v>
      </c>
      <c r="C91" s="4" t="s">
        <v>670</v>
      </c>
      <c r="D91" s="155" t="s">
        <v>460</v>
      </c>
      <c r="E91" s="5" t="s">
        <v>247</v>
      </c>
    </row>
    <row r="92" spans="1:5">
      <c r="A92" s="5">
        <v>27</v>
      </c>
      <c r="B92" s="103" t="s">
        <v>671</v>
      </c>
      <c r="C92" s="4" t="s">
        <v>672</v>
      </c>
      <c r="D92" s="155" t="s">
        <v>460</v>
      </c>
      <c r="E92" s="5" t="s">
        <v>247</v>
      </c>
    </row>
    <row r="93" spans="1:5">
      <c r="A93" s="5">
        <v>28</v>
      </c>
      <c r="B93" s="103" t="s">
        <v>673</v>
      </c>
      <c r="C93" s="4" t="s">
        <v>674</v>
      </c>
      <c r="D93" s="155" t="s">
        <v>460</v>
      </c>
      <c r="E93" s="5" t="s">
        <v>247</v>
      </c>
    </row>
    <row r="94" spans="1:5">
      <c r="A94" s="5">
        <v>29</v>
      </c>
      <c r="B94" s="103" t="s">
        <v>675</v>
      </c>
      <c r="C94" s="4" t="s">
        <v>676</v>
      </c>
      <c r="D94" s="155" t="s">
        <v>460</v>
      </c>
      <c r="E94" s="5" t="s">
        <v>247</v>
      </c>
    </row>
    <row r="95" spans="1:5">
      <c r="A95" s="5">
        <v>30</v>
      </c>
      <c r="B95" s="103" t="s">
        <v>677</v>
      </c>
      <c r="C95" s="4" t="s">
        <v>678</v>
      </c>
      <c r="D95" s="155" t="s">
        <v>460</v>
      </c>
      <c r="E95" s="5" t="s">
        <v>247</v>
      </c>
    </row>
    <row r="96" spans="1:5">
      <c r="A96" s="5">
        <v>31</v>
      </c>
      <c r="B96" s="103" t="s">
        <v>679</v>
      </c>
      <c r="C96" s="4" t="s">
        <v>680</v>
      </c>
      <c r="D96" s="155" t="s">
        <v>460</v>
      </c>
      <c r="E96" s="5" t="s">
        <v>247</v>
      </c>
    </row>
    <row r="97" spans="1:5">
      <c r="A97" s="5">
        <v>32</v>
      </c>
      <c r="B97" s="103" t="s">
        <v>681</v>
      </c>
      <c r="C97" s="4" t="s">
        <v>682</v>
      </c>
      <c r="D97" s="155" t="s">
        <v>460</v>
      </c>
      <c r="E97" s="5" t="s">
        <v>247</v>
      </c>
    </row>
    <row r="98" spans="1:5">
      <c r="A98" s="170"/>
      <c r="B98" s="171"/>
      <c r="C98" s="172"/>
      <c r="D98" s="173"/>
      <c r="E98" s="170"/>
    </row>
    <row r="99" spans="1:5">
      <c r="A99" s="5">
        <v>33</v>
      </c>
      <c r="B99" s="103" t="s">
        <v>683</v>
      </c>
      <c r="C99" s="4" t="s">
        <v>684</v>
      </c>
      <c r="D99" s="155" t="s">
        <v>461</v>
      </c>
      <c r="E99" s="5" t="s">
        <v>247</v>
      </c>
    </row>
    <row r="100" spans="1:5">
      <c r="A100" s="5">
        <v>34</v>
      </c>
      <c r="B100" s="103" t="s">
        <v>685</v>
      </c>
      <c r="C100" s="4" t="s">
        <v>686</v>
      </c>
      <c r="D100" s="155" t="s">
        <v>461</v>
      </c>
      <c r="E100" s="5" t="s">
        <v>247</v>
      </c>
    </row>
    <row r="101" spans="1:5">
      <c r="A101" s="5">
        <v>35</v>
      </c>
      <c r="B101" s="103" t="s">
        <v>687</v>
      </c>
      <c r="C101" s="4" t="s">
        <v>688</v>
      </c>
      <c r="D101" s="155" t="s">
        <v>461</v>
      </c>
      <c r="E101" s="5" t="s">
        <v>247</v>
      </c>
    </row>
    <row r="102" spans="1:5">
      <c r="A102" s="5">
        <v>36</v>
      </c>
      <c r="B102" s="103" t="s">
        <v>689</v>
      </c>
      <c r="C102" s="4" t="s">
        <v>690</v>
      </c>
      <c r="D102" s="155" t="s">
        <v>461</v>
      </c>
      <c r="E102" s="5" t="s">
        <v>247</v>
      </c>
    </row>
    <row r="103" spans="1:5">
      <c r="A103" s="5">
        <v>37</v>
      </c>
      <c r="B103" s="103" t="s">
        <v>691</v>
      </c>
      <c r="C103" s="4" t="s">
        <v>692</v>
      </c>
      <c r="D103" s="155" t="s">
        <v>461</v>
      </c>
      <c r="E103" s="5" t="s">
        <v>247</v>
      </c>
    </row>
    <row r="104" spans="1:5">
      <c r="A104" s="5">
        <v>38</v>
      </c>
      <c r="B104" s="103" t="s">
        <v>693</v>
      </c>
      <c r="C104" s="4" t="s">
        <v>694</v>
      </c>
      <c r="D104" s="155" t="s">
        <v>461</v>
      </c>
      <c r="E104" s="5" t="s">
        <v>247</v>
      </c>
    </row>
    <row r="105" spans="1:5">
      <c r="A105" s="5">
        <v>39</v>
      </c>
      <c r="B105" s="103" t="s">
        <v>695</v>
      </c>
      <c r="C105" s="4" t="s">
        <v>696</v>
      </c>
      <c r="D105" s="155" t="s">
        <v>461</v>
      </c>
      <c r="E105" s="5" t="s">
        <v>247</v>
      </c>
    </row>
    <row r="106" spans="1:5">
      <c r="A106" s="5">
        <v>40</v>
      </c>
      <c r="B106" s="103" t="s">
        <v>697</v>
      </c>
      <c r="C106" s="4" t="s">
        <v>698</v>
      </c>
      <c r="D106" s="155" t="s">
        <v>461</v>
      </c>
      <c r="E106" s="5" t="s">
        <v>247</v>
      </c>
    </row>
    <row r="107" spans="1:5">
      <c r="A107" s="5">
        <v>41</v>
      </c>
      <c r="B107" s="103" t="s">
        <v>699</v>
      </c>
      <c r="C107" s="4" t="s">
        <v>700</v>
      </c>
      <c r="D107" s="155" t="s">
        <v>461</v>
      </c>
      <c r="E107" s="5" t="s">
        <v>247</v>
      </c>
    </row>
    <row r="108" spans="1:5">
      <c r="A108" s="5">
        <v>42</v>
      </c>
      <c r="B108" s="103" t="s">
        <v>701</v>
      </c>
      <c r="C108" s="4" t="s">
        <v>702</v>
      </c>
      <c r="D108" s="155" t="s">
        <v>461</v>
      </c>
      <c r="E108" s="5" t="s">
        <v>247</v>
      </c>
    </row>
    <row r="109" spans="1:5">
      <c r="A109" s="5">
        <v>43</v>
      </c>
      <c r="B109" s="103" t="s">
        <v>703</v>
      </c>
      <c r="C109" s="4" t="s">
        <v>704</v>
      </c>
      <c r="D109" s="155" t="s">
        <v>461</v>
      </c>
      <c r="E109" s="5" t="s">
        <v>247</v>
      </c>
    </row>
    <row r="110" spans="1:5">
      <c r="A110" s="5">
        <v>44</v>
      </c>
      <c r="B110" s="103" t="s">
        <v>705</v>
      </c>
      <c r="C110" s="4" t="s">
        <v>706</v>
      </c>
      <c r="D110" s="155" t="s">
        <v>461</v>
      </c>
      <c r="E110" s="5" t="s">
        <v>247</v>
      </c>
    </row>
    <row r="111" spans="1:5">
      <c r="A111" s="5">
        <v>45</v>
      </c>
      <c r="B111" s="103" t="s">
        <v>707</v>
      </c>
      <c r="C111" s="4" t="s">
        <v>708</v>
      </c>
      <c r="D111" s="155" t="s">
        <v>461</v>
      </c>
      <c r="E111" s="5" t="s">
        <v>247</v>
      </c>
    </row>
    <row r="112" spans="1:5">
      <c r="A112" s="5">
        <v>46</v>
      </c>
      <c r="B112" s="103" t="s">
        <v>709</v>
      </c>
      <c r="C112" s="4" t="s">
        <v>710</v>
      </c>
      <c r="D112" s="155" t="s">
        <v>461</v>
      </c>
      <c r="E112" s="5" t="s">
        <v>247</v>
      </c>
    </row>
    <row r="113" spans="1:5">
      <c r="A113" s="5">
        <v>47</v>
      </c>
      <c r="B113" s="103" t="s">
        <v>711</v>
      </c>
      <c r="C113" s="4" t="s">
        <v>462</v>
      </c>
      <c r="D113" s="155" t="s">
        <v>461</v>
      </c>
      <c r="E113" s="5" t="s">
        <v>247</v>
      </c>
    </row>
    <row r="114" spans="1:5">
      <c r="A114" s="5">
        <v>48</v>
      </c>
      <c r="B114" s="103" t="s">
        <v>712</v>
      </c>
      <c r="C114" s="4" t="s">
        <v>713</v>
      </c>
      <c r="D114" s="155" t="s">
        <v>461</v>
      </c>
      <c r="E114" s="5" t="s">
        <v>247</v>
      </c>
    </row>
    <row r="115" spans="1:5">
      <c r="A115" s="5">
        <v>49</v>
      </c>
      <c r="B115" s="103" t="s">
        <v>714</v>
      </c>
      <c r="C115" s="4" t="s">
        <v>715</v>
      </c>
      <c r="D115" s="155" t="s">
        <v>461</v>
      </c>
      <c r="E115" s="5" t="s">
        <v>247</v>
      </c>
    </row>
    <row r="116" spans="1:5">
      <c r="A116" s="170"/>
      <c r="B116" s="171"/>
      <c r="C116" s="171"/>
      <c r="D116" s="173"/>
      <c r="E116" s="170"/>
    </row>
    <row r="117" spans="1:5">
      <c r="A117" s="5">
        <v>50</v>
      </c>
      <c r="B117" s="103" t="s">
        <v>716</v>
      </c>
      <c r="C117" s="4" t="s">
        <v>717</v>
      </c>
      <c r="D117" s="155" t="s">
        <v>463</v>
      </c>
      <c r="E117" s="5" t="s">
        <v>247</v>
      </c>
    </row>
    <row r="118" spans="1:5">
      <c r="A118" s="5">
        <v>51</v>
      </c>
      <c r="B118" s="103" t="s">
        <v>718</v>
      </c>
      <c r="C118" s="4" t="s">
        <v>719</v>
      </c>
      <c r="D118" s="155" t="s">
        <v>463</v>
      </c>
      <c r="E118" s="5" t="s">
        <v>247</v>
      </c>
    </row>
    <row r="119" spans="1:5">
      <c r="A119" s="5">
        <v>52</v>
      </c>
      <c r="B119" s="103" t="s">
        <v>720</v>
      </c>
      <c r="C119" s="4" t="s">
        <v>721</v>
      </c>
      <c r="D119" s="155" t="s">
        <v>463</v>
      </c>
      <c r="E119" s="5" t="s">
        <v>247</v>
      </c>
    </row>
    <row r="120" spans="1:5">
      <c r="A120" s="5">
        <v>53</v>
      </c>
      <c r="B120" s="103" t="s">
        <v>722</v>
      </c>
      <c r="C120" s="4" t="s">
        <v>723</v>
      </c>
      <c r="D120" s="155" t="s">
        <v>463</v>
      </c>
      <c r="E120" s="5" t="s">
        <v>247</v>
      </c>
    </row>
    <row r="121" spans="1:5">
      <c r="A121" s="5">
        <v>54</v>
      </c>
      <c r="B121" s="103" t="s">
        <v>724</v>
      </c>
      <c r="C121" s="4" t="s">
        <v>725</v>
      </c>
      <c r="D121" s="155" t="s">
        <v>463</v>
      </c>
      <c r="E121" s="5" t="s">
        <v>247</v>
      </c>
    </row>
    <row r="122" spans="1:5">
      <c r="A122" s="5">
        <v>55</v>
      </c>
      <c r="B122" s="103" t="s">
        <v>726</v>
      </c>
      <c r="C122" s="4" t="s">
        <v>727</v>
      </c>
      <c r="D122" s="155" t="s">
        <v>463</v>
      </c>
      <c r="E122" s="5" t="s">
        <v>247</v>
      </c>
    </row>
    <row r="123" spans="1:5">
      <c r="A123" s="5">
        <v>56</v>
      </c>
      <c r="B123" s="103" t="s">
        <v>728</v>
      </c>
      <c r="C123" s="4" t="s">
        <v>729</v>
      </c>
      <c r="D123" s="155" t="s">
        <v>463</v>
      </c>
      <c r="E123" s="5" t="s">
        <v>247</v>
      </c>
    </row>
    <row r="124" spans="1:5">
      <c r="A124" s="5">
        <v>57</v>
      </c>
      <c r="B124" s="103" t="s">
        <v>730</v>
      </c>
      <c r="C124" s="4" t="s">
        <v>731</v>
      </c>
      <c r="D124" s="155" t="s">
        <v>463</v>
      </c>
      <c r="E124" s="5" t="s">
        <v>247</v>
      </c>
    </row>
    <row r="125" spans="1:5">
      <c r="A125" s="5">
        <v>58</v>
      </c>
      <c r="B125" s="103" t="s">
        <v>732</v>
      </c>
      <c r="C125" s="4" t="s">
        <v>733</v>
      </c>
      <c r="D125" s="155" t="s">
        <v>463</v>
      </c>
      <c r="E125" s="5" t="s">
        <v>247</v>
      </c>
    </row>
    <row r="126" spans="1:5">
      <c r="A126" s="5">
        <v>59</v>
      </c>
      <c r="B126" s="103" t="s">
        <v>734</v>
      </c>
      <c r="C126" s="4" t="s">
        <v>735</v>
      </c>
      <c r="D126" s="155" t="s">
        <v>463</v>
      </c>
      <c r="E126" s="5" t="s">
        <v>247</v>
      </c>
    </row>
    <row r="127" spans="1:5">
      <c r="A127" s="5">
        <v>60</v>
      </c>
      <c r="B127" s="103" t="s">
        <v>736</v>
      </c>
      <c r="C127" s="4" t="s">
        <v>737</v>
      </c>
      <c r="D127" s="155" t="s">
        <v>463</v>
      </c>
      <c r="E127" s="5" t="s">
        <v>247</v>
      </c>
    </row>
    <row r="128" spans="1:5">
      <c r="A128" s="5">
        <v>61</v>
      </c>
      <c r="B128" s="103" t="s">
        <v>738</v>
      </c>
      <c r="C128" s="4" t="s">
        <v>739</v>
      </c>
      <c r="D128" s="155" t="s">
        <v>463</v>
      </c>
      <c r="E128" s="5" t="s">
        <v>247</v>
      </c>
    </row>
    <row r="129" spans="1:5">
      <c r="A129" s="5">
        <v>62</v>
      </c>
      <c r="B129" s="103" t="s">
        <v>740</v>
      </c>
      <c r="C129" s="4" t="s">
        <v>741</v>
      </c>
      <c r="D129" s="155" t="s">
        <v>463</v>
      </c>
      <c r="E129" s="5" t="s">
        <v>247</v>
      </c>
    </row>
    <row r="130" spans="1:5">
      <c r="A130" s="5">
        <v>63</v>
      </c>
      <c r="B130" s="103" t="s">
        <v>742</v>
      </c>
      <c r="C130" s="4" t="s">
        <v>743</v>
      </c>
      <c r="D130" s="155" t="s">
        <v>463</v>
      </c>
      <c r="E130" s="5" t="s">
        <v>247</v>
      </c>
    </row>
    <row r="131" spans="1:5">
      <c r="A131" s="5">
        <v>64</v>
      </c>
      <c r="B131" s="103" t="s">
        <v>744</v>
      </c>
      <c r="C131" s="4" t="s">
        <v>745</v>
      </c>
      <c r="D131" s="155" t="s">
        <v>463</v>
      </c>
      <c r="E131" s="5" t="s">
        <v>247</v>
      </c>
    </row>
    <row r="132" spans="1:5">
      <c r="A132" s="5">
        <v>65</v>
      </c>
      <c r="B132" s="103" t="s">
        <v>746</v>
      </c>
      <c r="C132" s="4" t="s">
        <v>747</v>
      </c>
      <c r="D132" s="155" t="s">
        <v>463</v>
      </c>
      <c r="E132" s="5" t="s">
        <v>247</v>
      </c>
    </row>
    <row r="133" spans="1:5">
      <c r="A133" s="5">
        <v>66</v>
      </c>
      <c r="B133" s="103" t="s">
        <v>748</v>
      </c>
      <c r="C133" s="4" t="s">
        <v>749</v>
      </c>
      <c r="D133" s="155" t="s">
        <v>463</v>
      </c>
      <c r="E133" s="5" t="s">
        <v>247</v>
      </c>
    </row>
    <row r="134" spans="1:5">
      <c r="A134" s="5">
        <v>67</v>
      </c>
      <c r="B134" s="103" t="s">
        <v>750</v>
      </c>
      <c r="C134" s="4" t="s">
        <v>751</v>
      </c>
      <c r="D134" s="155" t="s">
        <v>463</v>
      </c>
      <c r="E134" s="5" t="s">
        <v>247</v>
      </c>
    </row>
    <row r="135" spans="1:5">
      <c r="A135" s="5">
        <v>68</v>
      </c>
      <c r="B135" s="103" t="s">
        <v>752</v>
      </c>
      <c r="C135" s="4" t="s">
        <v>753</v>
      </c>
      <c r="D135" s="155" t="s">
        <v>463</v>
      </c>
      <c r="E135" s="5" t="s">
        <v>247</v>
      </c>
    </row>
    <row r="136" spans="1:5">
      <c r="A136" s="5">
        <v>69</v>
      </c>
      <c r="B136" s="103" t="s">
        <v>754</v>
      </c>
      <c r="C136" s="4" t="s">
        <v>755</v>
      </c>
      <c r="D136" s="155" t="s">
        <v>463</v>
      </c>
      <c r="E136" s="5" t="s">
        <v>247</v>
      </c>
    </row>
    <row r="137" spans="1:5">
      <c r="A137" s="5">
        <v>70</v>
      </c>
      <c r="B137" s="103" t="s">
        <v>756</v>
      </c>
      <c r="C137" s="4" t="s">
        <v>757</v>
      </c>
      <c r="D137" s="155" t="s">
        <v>463</v>
      </c>
      <c r="E137" s="5" t="s">
        <v>247</v>
      </c>
    </row>
    <row r="138" spans="1:5">
      <c r="A138" s="5">
        <v>71</v>
      </c>
      <c r="B138" s="103" t="s">
        <v>758</v>
      </c>
      <c r="C138" s="4" t="s">
        <v>759</v>
      </c>
      <c r="D138" s="155" t="s">
        <v>463</v>
      </c>
      <c r="E138" s="5" t="s">
        <v>247</v>
      </c>
    </row>
    <row r="139" spans="1:5">
      <c r="A139" s="5">
        <v>72</v>
      </c>
      <c r="B139" s="103" t="s">
        <v>760</v>
      </c>
      <c r="C139" s="4" t="s">
        <v>761</v>
      </c>
      <c r="D139" s="155" t="s">
        <v>463</v>
      </c>
      <c r="E139" s="5" t="s">
        <v>247</v>
      </c>
    </row>
    <row r="140" spans="1:5">
      <c r="A140" s="170"/>
      <c r="B140" s="171"/>
      <c r="C140" s="171"/>
      <c r="D140" s="173"/>
      <c r="E140" s="170"/>
    </row>
    <row r="141" spans="1:5">
      <c r="A141" s="5">
        <v>73</v>
      </c>
      <c r="B141" s="103" t="s">
        <v>762</v>
      </c>
      <c r="C141" s="4" t="s">
        <v>763</v>
      </c>
      <c r="D141" s="155" t="s">
        <v>464</v>
      </c>
      <c r="E141" s="5" t="s">
        <v>247</v>
      </c>
    </row>
    <row r="142" spans="1:5">
      <c r="A142" s="5">
        <v>74</v>
      </c>
      <c r="B142" s="103" t="s">
        <v>764</v>
      </c>
      <c r="C142" s="4" t="s">
        <v>765</v>
      </c>
      <c r="D142" s="155" t="s">
        <v>464</v>
      </c>
      <c r="E142" s="5" t="s">
        <v>247</v>
      </c>
    </row>
    <row r="143" spans="1:5">
      <c r="A143" s="5">
        <v>75</v>
      </c>
      <c r="B143" s="103" t="s">
        <v>766</v>
      </c>
      <c r="C143" s="4" t="s">
        <v>767</v>
      </c>
      <c r="D143" s="155" t="s">
        <v>464</v>
      </c>
      <c r="E143" s="5" t="s">
        <v>247</v>
      </c>
    </row>
    <row r="144" spans="1:5">
      <c r="A144" s="5">
        <v>76</v>
      </c>
      <c r="B144" s="103" t="s">
        <v>768</v>
      </c>
      <c r="C144" s="4" t="s">
        <v>769</v>
      </c>
      <c r="D144" s="155" t="s">
        <v>464</v>
      </c>
      <c r="E144" s="5" t="s">
        <v>247</v>
      </c>
    </row>
    <row r="145" spans="1:5">
      <c r="A145" s="5">
        <v>77</v>
      </c>
      <c r="B145" s="103" t="s">
        <v>770</v>
      </c>
      <c r="C145" s="4" t="s">
        <v>771</v>
      </c>
      <c r="D145" s="155" t="s">
        <v>464</v>
      </c>
      <c r="E145" s="5" t="s">
        <v>247</v>
      </c>
    </row>
    <row r="146" spans="1:5">
      <c r="A146" s="5">
        <v>79</v>
      </c>
      <c r="B146" s="103" t="s">
        <v>772</v>
      </c>
      <c r="C146" s="4" t="s">
        <v>773</v>
      </c>
      <c r="D146" s="155" t="s">
        <v>464</v>
      </c>
      <c r="E146" s="5" t="s">
        <v>247</v>
      </c>
    </row>
    <row r="147" spans="1:5">
      <c r="A147" s="5">
        <v>80</v>
      </c>
      <c r="B147" s="103" t="s">
        <v>774</v>
      </c>
      <c r="C147" s="4" t="s">
        <v>775</v>
      </c>
      <c r="D147" s="155" t="s">
        <v>464</v>
      </c>
      <c r="E147" s="5" t="s">
        <v>247</v>
      </c>
    </row>
    <row r="148" spans="1:5">
      <c r="A148" s="5">
        <v>81</v>
      </c>
      <c r="B148" s="103" t="s">
        <v>776</v>
      </c>
      <c r="C148" s="4" t="s">
        <v>777</v>
      </c>
      <c r="D148" s="155" t="s">
        <v>464</v>
      </c>
      <c r="E148" s="5" t="s">
        <v>247</v>
      </c>
    </row>
    <row r="149" spans="1:5">
      <c r="A149" s="5">
        <v>82</v>
      </c>
      <c r="B149" s="103" t="s">
        <v>778</v>
      </c>
      <c r="C149" s="4" t="s">
        <v>779</v>
      </c>
      <c r="D149" s="155" t="s">
        <v>464</v>
      </c>
      <c r="E149" s="5" t="s">
        <v>247</v>
      </c>
    </row>
    <row r="150" spans="1:5">
      <c r="A150" s="5">
        <v>83</v>
      </c>
      <c r="B150" s="103" t="s">
        <v>780</v>
      </c>
      <c r="C150" s="4" t="s">
        <v>781</v>
      </c>
      <c r="D150" s="155" t="s">
        <v>464</v>
      </c>
      <c r="E150" s="5" t="s">
        <v>247</v>
      </c>
    </row>
    <row r="151" spans="1:5">
      <c r="A151" s="5">
        <v>84</v>
      </c>
      <c r="B151" s="103" t="s">
        <v>782</v>
      </c>
      <c r="C151" s="4" t="s">
        <v>783</v>
      </c>
      <c r="D151" s="155" t="s">
        <v>464</v>
      </c>
      <c r="E151" s="5" t="s">
        <v>247</v>
      </c>
    </row>
    <row r="152" spans="1:5">
      <c r="A152" s="5">
        <v>85</v>
      </c>
      <c r="B152" s="103" t="s">
        <v>784</v>
      </c>
      <c r="C152" s="4" t="s">
        <v>785</v>
      </c>
      <c r="D152" s="155" t="s">
        <v>464</v>
      </c>
      <c r="E152" s="5" t="s">
        <v>247</v>
      </c>
    </row>
    <row r="153" spans="1:5">
      <c r="A153" s="5">
        <v>86</v>
      </c>
      <c r="B153" s="103" t="s">
        <v>786</v>
      </c>
      <c r="C153" s="4" t="s">
        <v>787</v>
      </c>
      <c r="D153" s="155" t="s">
        <v>464</v>
      </c>
      <c r="E153" s="5" t="s">
        <v>247</v>
      </c>
    </row>
    <row r="154" spans="1:5">
      <c r="A154" s="5">
        <v>87</v>
      </c>
      <c r="B154" s="103" t="s">
        <v>788</v>
      </c>
      <c r="C154" s="4" t="s">
        <v>789</v>
      </c>
      <c r="D154" s="155" t="s">
        <v>464</v>
      </c>
      <c r="E154" s="5" t="s">
        <v>247</v>
      </c>
    </row>
    <row r="155" spans="1:5">
      <c r="A155" s="5">
        <v>88</v>
      </c>
      <c r="B155" s="103" t="s">
        <v>790</v>
      </c>
      <c r="C155" s="4" t="s">
        <v>791</v>
      </c>
      <c r="D155" s="155" t="s">
        <v>464</v>
      </c>
      <c r="E155" s="5" t="s">
        <v>247</v>
      </c>
    </row>
    <row r="156" spans="1:5">
      <c r="A156" s="5">
        <v>89</v>
      </c>
      <c r="B156" s="103" t="s">
        <v>792</v>
      </c>
      <c r="C156" s="4" t="s">
        <v>793</v>
      </c>
      <c r="D156" s="155" t="s">
        <v>464</v>
      </c>
      <c r="E156" s="5" t="s">
        <v>247</v>
      </c>
    </row>
    <row r="157" spans="1:5">
      <c r="A157" s="5">
        <v>90</v>
      </c>
      <c r="B157" s="103" t="s">
        <v>794</v>
      </c>
      <c r="C157" s="4" t="s">
        <v>795</v>
      </c>
      <c r="D157" s="155" t="s">
        <v>464</v>
      </c>
      <c r="E157" s="5" t="s">
        <v>247</v>
      </c>
    </row>
    <row r="158" spans="1:5">
      <c r="A158" s="5">
        <v>93</v>
      </c>
      <c r="B158" s="103" t="s">
        <v>796</v>
      </c>
      <c r="C158" s="4" t="s">
        <v>797</v>
      </c>
      <c r="D158" s="155" t="s">
        <v>464</v>
      </c>
      <c r="E158" s="5" t="s">
        <v>247</v>
      </c>
    </row>
    <row r="159" spans="1:5">
      <c r="A159" s="5">
        <v>94</v>
      </c>
      <c r="B159" s="103" t="s">
        <v>798</v>
      </c>
      <c r="C159" s="4" t="s">
        <v>799</v>
      </c>
      <c r="D159" s="155" t="s">
        <v>464</v>
      </c>
      <c r="E159" s="5" t="s">
        <v>247</v>
      </c>
    </row>
    <row r="160" spans="1:5">
      <c r="A160" s="5">
        <v>95</v>
      </c>
      <c r="B160" s="103" t="s">
        <v>800</v>
      </c>
      <c r="C160" s="4" t="s">
        <v>801</v>
      </c>
      <c r="D160" s="155" t="s">
        <v>464</v>
      </c>
      <c r="E160" s="5" t="s">
        <v>247</v>
      </c>
    </row>
    <row r="161" spans="1:5">
      <c r="A161" s="5">
        <v>96</v>
      </c>
      <c r="B161" s="103" t="s">
        <v>802</v>
      </c>
      <c r="C161" s="4" t="s">
        <v>803</v>
      </c>
      <c r="D161" s="155" t="s">
        <v>464</v>
      </c>
      <c r="E161" s="5" t="s">
        <v>247</v>
      </c>
    </row>
    <row r="162" spans="1:5">
      <c r="A162" s="170"/>
      <c r="B162" s="170"/>
      <c r="C162" s="170"/>
      <c r="D162" s="170"/>
      <c r="E162" s="170"/>
    </row>
    <row r="163" spans="1:5">
      <c r="A163" s="5">
        <v>97</v>
      </c>
      <c r="B163" s="103" t="s">
        <v>804</v>
      </c>
      <c r="C163" s="4" t="s">
        <v>805</v>
      </c>
      <c r="D163" s="155" t="s">
        <v>465</v>
      </c>
      <c r="E163" s="5" t="s">
        <v>247</v>
      </c>
    </row>
    <row r="164" spans="1:5">
      <c r="A164" s="5">
        <v>98</v>
      </c>
      <c r="B164" s="103" t="s">
        <v>806</v>
      </c>
      <c r="C164" s="4" t="s">
        <v>807</v>
      </c>
      <c r="D164" s="155" t="s">
        <v>465</v>
      </c>
      <c r="E164" s="5" t="s">
        <v>247</v>
      </c>
    </row>
    <row r="165" spans="1:5">
      <c r="A165" s="5">
        <v>99</v>
      </c>
      <c r="B165" s="103" t="s">
        <v>808</v>
      </c>
      <c r="C165" s="4" t="s">
        <v>809</v>
      </c>
      <c r="D165" s="155" t="s">
        <v>465</v>
      </c>
      <c r="E165" s="5" t="s">
        <v>247</v>
      </c>
    </row>
    <row r="166" spans="1:5">
      <c r="A166" s="5">
        <v>100</v>
      </c>
      <c r="B166" s="103" t="s">
        <v>810</v>
      </c>
      <c r="C166" s="4" t="s">
        <v>811</v>
      </c>
      <c r="D166" s="155" t="s">
        <v>465</v>
      </c>
      <c r="E166" s="5" t="s">
        <v>247</v>
      </c>
    </row>
    <row r="167" spans="1:5">
      <c r="A167" s="5">
        <v>101</v>
      </c>
      <c r="B167" s="103" t="s">
        <v>812</v>
      </c>
      <c r="C167" s="4" t="s">
        <v>813</v>
      </c>
      <c r="D167" s="155" t="s">
        <v>465</v>
      </c>
      <c r="E167" s="5" t="s">
        <v>247</v>
      </c>
    </row>
    <row r="168" spans="1:5">
      <c r="A168" s="5">
        <v>102</v>
      </c>
      <c r="B168" s="103" t="s">
        <v>814</v>
      </c>
      <c r="C168" s="4" t="s">
        <v>815</v>
      </c>
      <c r="D168" s="155" t="s">
        <v>465</v>
      </c>
      <c r="E168" s="5" t="s">
        <v>247</v>
      </c>
    </row>
    <row r="169" spans="1:5">
      <c r="A169" s="5">
        <v>103</v>
      </c>
      <c r="B169" s="103" t="s">
        <v>816</v>
      </c>
      <c r="C169" s="4" t="s">
        <v>817</v>
      </c>
      <c r="D169" s="155" t="s">
        <v>465</v>
      </c>
      <c r="E169" s="5" t="s">
        <v>247</v>
      </c>
    </row>
    <row r="170" spans="1:5">
      <c r="A170" s="5">
        <v>104</v>
      </c>
      <c r="B170" s="103" t="s">
        <v>818</v>
      </c>
      <c r="C170" s="4" t="s">
        <v>819</v>
      </c>
      <c r="D170" s="155" t="s">
        <v>465</v>
      </c>
      <c r="E170" s="5" t="s">
        <v>247</v>
      </c>
    </row>
    <row r="171" spans="1:5">
      <c r="A171" s="5">
        <v>105</v>
      </c>
      <c r="B171" s="103" t="s">
        <v>820</v>
      </c>
      <c r="C171" s="4" t="s">
        <v>821</v>
      </c>
      <c r="D171" s="155" t="s">
        <v>465</v>
      </c>
      <c r="E171" s="5" t="s">
        <v>247</v>
      </c>
    </row>
    <row r="172" spans="1:5">
      <c r="A172" s="5">
        <v>106</v>
      </c>
      <c r="B172" s="103" t="s">
        <v>822</v>
      </c>
      <c r="C172" s="4" t="s">
        <v>823</v>
      </c>
      <c r="D172" s="155" t="s">
        <v>465</v>
      </c>
      <c r="E172" s="5" t="s">
        <v>247</v>
      </c>
    </row>
    <row r="173" spans="1:5">
      <c r="A173" s="5">
        <v>107</v>
      </c>
      <c r="B173" s="103" t="s">
        <v>824</v>
      </c>
      <c r="C173" s="4" t="s">
        <v>825</v>
      </c>
      <c r="D173" s="155" t="s">
        <v>465</v>
      </c>
      <c r="E173" s="5" t="s">
        <v>247</v>
      </c>
    </row>
    <row r="174" spans="1:5">
      <c r="A174" s="5">
        <v>108</v>
      </c>
      <c r="B174" s="103" t="s">
        <v>826</v>
      </c>
      <c r="C174" s="4" t="s">
        <v>827</v>
      </c>
      <c r="D174" s="155" t="s">
        <v>465</v>
      </c>
      <c r="E174" s="5" t="s">
        <v>247</v>
      </c>
    </row>
    <row r="175" spans="1:5">
      <c r="A175" s="5">
        <v>109</v>
      </c>
      <c r="B175" s="103" t="s">
        <v>828</v>
      </c>
      <c r="C175" s="4" t="s">
        <v>829</v>
      </c>
      <c r="D175" s="155" t="s">
        <v>465</v>
      </c>
      <c r="E175" s="5" t="s">
        <v>247</v>
      </c>
    </row>
    <row r="176" spans="1:5">
      <c r="A176" s="5">
        <v>110</v>
      </c>
      <c r="B176" s="103" t="s">
        <v>830</v>
      </c>
      <c r="C176" s="4" t="s">
        <v>831</v>
      </c>
      <c r="D176" s="155" t="s">
        <v>465</v>
      </c>
      <c r="E176" s="5" t="s">
        <v>247</v>
      </c>
    </row>
    <row r="177" spans="1:5">
      <c r="A177" s="5">
        <v>111</v>
      </c>
      <c r="B177" s="103" t="s">
        <v>832</v>
      </c>
      <c r="C177" s="4" t="s">
        <v>833</v>
      </c>
      <c r="D177" s="155" t="s">
        <v>465</v>
      </c>
      <c r="E177" s="5" t="s">
        <v>247</v>
      </c>
    </row>
    <row r="178" spans="1:5">
      <c r="A178" s="5">
        <v>112</v>
      </c>
      <c r="B178" s="103" t="s">
        <v>834</v>
      </c>
      <c r="C178" s="4" t="s">
        <v>835</v>
      </c>
      <c r="D178" s="155" t="s">
        <v>465</v>
      </c>
      <c r="E178" s="5" t="s">
        <v>247</v>
      </c>
    </row>
    <row r="179" spans="1:5">
      <c r="A179" s="5">
        <v>113</v>
      </c>
      <c r="B179" s="103" t="s">
        <v>836</v>
      </c>
      <c r="C179" s="4" t="s">
        <v>837</v>
      </c>
      <c r="D179" s="155" t="s">
        <v>465</v>
      </c>
      <c r="E179" s="5" t="s">
        <v>247</v>
      </c>
    </row>
    <row r="180" spans="1:5">
      <c r="A180" s="5">
        <v>114</v>
      </c>
      <c r="B180" s="103" t="s">
        <v>838</v>
      </c>
      <c r="C180" s="4" t="s">
        <v>839</v>
      </c>
      <c r="D180" s="155" t="s">
        <v>465</v>
      </c>
      <c r="E180" s="5" t="s">
        <v>247</v>
      </c>
    </row>
    <row r="181" spans="1:5">
      <c r="A181" s="5">
        <v>115</v>
      </c>
      <c r="B181" s="103" t="s">
        <v>840</v>
      </c>
      <c r="C181" s="4" t="s">
        <v>841</v>
      </c>
      <c r="D181" s="155" t="s">
        <v>465</v>
      </c>
      <c r="E181" s="5" t="s">
        <v>247</v>
      </c>
    </row>
    <row r="182" spans="1:5">
      <c r="A182" s="5">
        <v>116</v>
      </c>
      <c r="B182" s="103" t="s">
        <v>842</v>
      </c>
      <c r="C182" s="4" t="s">
        <v>843</v>
      </c>
      <c r="D182" s="155" t="s">
        <v>465</v>
      </c>
      <c r="E182" s="5" t="s">
        <v>247</v>
      </c>
    </row>
    <row r="183" spans="1:5">
      <c r="A183" s="5">
        <v>117</v>
      </c>
      <c r="B183" s="103" t="s">
        <v>844</v>
      </c>
      <c r="C183" s="4" t="s">
        <v>845</v>
      </c>
      <c r="D183" s="155" t="s">
        <v>465</v>
      </c>
      <c r="E183" s="5" t="s">
        <v>247</v>
      </c>
    </row>
    <row r="184" spans="1:5">
      <c r="A184" s="5">
        <v>118</v>
      </c>
      <c r="B184" s="103" t="s">
        <v>846</v>
      </c>
      <c r="C184" s="4" t="s">
        <v>847</v>
      </c>
      <c r="D184" s="155" t="s">
        <v>465</v>
      </c>
      <c r="E184" s="5" t="s">
        <v>247</v>
      </c>
    </row>
    <row r="185" spans="1:5">
      <c r="A185" s="5">
        <v>119</v>
      </c>
      <c r="B185" s="103" t="s">
        <v>848</v>
      </c>
      <c r="C185" s="4" t="s">
        <v>849</v>
      </c>
      <c r="D185" s="155" t="s">
        <v>465</v>
      </c>
      <c r="E185" s="5" t="s">
        <v>247</v>
      </c>
    </row>
    <row r="186" spans="1:5">
      <c r="A186" s="170"/>
      <c r="B186" s="170"/>
      <c r="C186" s="170"/>
      <c r="D186" s="170"/>
      <c r="E186" s="170"/>
    </row>
    <row r="187" spans="1:5">
      <c r="A187" s="5">
        <v>120</v>
      </c>
      <c r="B187" s="103" t="s">
        <v>850</v>
      </c>
      <c r="C187" s="4" t="s">
        <v>851</v>
      </c>
      <c r="D187" s="155" t="s">
        <v>108</v>
      </c>
      <c r="E187" s="5" t="s">
        <v>247</v>
      </c>
    </row>
    <row r="188" spans="1:5">
      <c r="A188" s="5">
        <v>121</v>
      </c>
      <c r="B188" s="103" t="s">
        <v>852</v>
      </c>
      <c r="C188" s="4" t="s">
        <v>853</v>
      </c>
      <c r="D188" s="155" t="s">
        <v>108</v>
      </c>
      <c r="E188" s="5" t="s">
        <v>247</v>
      </c>
    </row>
    <row r="189" spans="1:5">
      <c r="A189" s="5">
        <v>122</v>
      </c>
      <c r="B189" s="103" t="s">
        <v>854</v>
      </c>
      <c r="C189" s="4" t="s">
        <v>855</v>
      </c>
      <c r="D189" s="155" t="s">
        <v>108</v>
      </c>
      <c r="E189" s="5" t="s">
        <v>247</v>
      </c>
    </row>
    <row r="190" spans="1:5">
      <c r="A190" s="5">
        <v>123</v>
      </c>
      <c r="B190" s="103" t="s">
        <v>856</v>
      </c>
      <c r="C190" s="4" t="s">
        <v>857</v>
      </c>
      <c r="D190" s="155" t="s">
        <v>108</v>
      </c>
      <c r="E190" s="5" t="s">
        <v>247</v>
      </c>
    </row>
    <row r="191" spans="1:5">
      <c r="A191" s="5">
        <v>124</v>
      </c>
      <c r="B191" s="103" t="s">
        <v>858</v>
      </c>
      <c r="C191" s="4" t="s">
        <v>859</v>
      </c>
      <c r="D191" s="155" t="s">
        <v>108</v>
      </c>
      <c r="E191" s="5" t="s">
        <v>247</v>
      </c>
    </row>
    <row r="192" spans="1:5">
      <c r="A192" s="5">
        <v>125</v>
      </c>
      <c r="B192" s="103" t="s">
        <v>860</v>
      </c>
      <c r="C192" s="4" t="s">
        <v>861</v>
      </c>
      <c r="D192" s="155" t="s">
        <v>108</v>
      </c>
      <c r="E192" s="5" t="s">
        <v>247</v>
      </c>
    </row>
    <row r="193" spans="1:5">
      <c r="A193" s="5">
        <v>126</v>
      </c>
      <c r="B193" s="103" t="s">
        <v>862</v>
      </c>
      <c r="C193" s="4" t="s">
        <v>863</v>
      </c>
      <c r="D193" s="155" t="s">
        <v>108</v>
      </c>
      <c r="E193" s="5" t="s">
        <v>247</v>
      </c>
    </row>
    <row r="194" spans="1:5">
      <c r="A194" s="5">
        <v>127</v>
      </c>
      <c r="B194" s="103" t="s">
        <v>864</v>
      </c>
      <c r="C194" s="4" t="s">
        <v>865</v>
      </c>
      <c r="D194" s="155" t="s">
        <v>108</v>
      </c>
      <c r="E194" s="5" t="s">
        <v>247</v>
      </c>
    </row>
    <row r="195" spans="1:5">
      <c r="A195" s="5">
        <v>128</v>
      </c>
      <c r="B195" s="103" t="s">
        <v>866</v>
      </c>
      <c r="C195" s="4" t="s">
        <v>867</v>
      </c>
      <c r="D195" s="155" t="s">
        <v>108</v>
      </c>
      <c r="E195" s="5" t="s">
        <v>247</v>
      </c>
    </row>
    <row r="196" spans="1:5">
      <c r="A196" s="5">
        <v>129</v>
      </c>
      <c r="B196" s="103" t="s">
        <v>868</v>
      </c>
      <c r="C196" s="4" t="s">
        <v>869</v>
      </c>
      <c r="D196" s="155" t="s">
        <v>108</v>
      </c>
      <c r="E196" s="5" t="s">
        <v>247</v>
      </c>
    </row>
    <row r="197" spans="1:5">
      <c r="A197" s="5">
        <v>130</v>
      </c>
      <c r="B197" s="103" t="s">
        <v>870</v>
      </c>
      <c r="C197" s="4" t="s">
        <v>871</v>
      </c>
      <c r="D197" s="155" t="s">
        <v>108</v>
      </c>
      <c r="E197" s="5" t="s">
        <v>247</v>
      </c>
    </row>
    <row r="198" spans="1:5">
      <c r="A198" s="5">
        <v>131</v>
      </c>
      <c r="B198" s="103" t="s">
        <v>872</v>
      </c>
      <c r="C198" s="4" t="s">
        <v>873</v>
      </c>
      <c r="D198" s="155" t="s">
        <v>108</v>
      </c>
      <c r="E198" s="5" t="s">
        <v>247</v>
      </c>
    </row>
    <row r="199" spans="1:5">
      <c r="A199" s="5">
        <v>132</v>
      </c>
      <c r="B199" s="103" t="s">
        <v>874</v>
      </c>
      <c r="C199" s="4" t="s">
        <v>875</v>
      </c>
      <c r="D199" s="155" t="s">
        <v>108</v>
      </c>
      <c r="E199" s="5" t="s">
        <v>247</v>
      </c>
    </row>
    <row r="200" spans="1:5">
      <c r="A200" s="5">
        <v>133</v>
      </c>
      <c r="B200" s="103" t="s">
        <v>876</v>
      </c>
      <c r="C200" s="4" t="s">
        <v>877</v>
      </c>
      <c r="D200" s="155" t="s">
        <v>108</v>
      </c>
      <c r="E200" s="5" t="s">
        <v>247</v>
      </c>
    </row>
    <row r="201" spans="1:5">
      <c r="A201" s="5">
        <v>134</v>
      </c>
      <c r="B201" s="103" t="s">
        <v>878</v>
      </c>
      <c r="C201" s="4" t="s">
        <v>879</v>
      </c>
      <c r="D201" s="155" t="s">
        <v>108</v>
      </c>
      <c r="E201" s="5" t="s">
        <v>247</v>
      </c>
    </row>
    <row r="202" spans="1:5">
      <c r="A202" s="5">
        <v>135</v>
      </c>
      <c r="B202" s="103" t="s">
        <v>880</v>
      </c>
      <c r="C202" s="4" t="s">
        <v>881</v>
      </c>
      <c r="D202" s="155" t="s">
        <v>108</v>
      </c>
      <c r="E202" s="5" t="s">
        <v>247</v>
      </c>
    </row>
    <row r="203" spans="1:5">
      <c r="A203" s="5">
        <v>136</v>
      </c>
      <c r="B203" s="103" t="s">
        <v>882</v>
      </c>
      <c r="C203" s="4" t="s">
        <v>883</v>
      </c>
      <c r="D203" s="155" t="s">
        <v>108</v>
      </c>
      <c r="E203" s="5" t="s">
        <v>247</v>
      </c>
    </row>
    <row r="204" spans="1:5">
      <c r="A204" s="5">
        <v>137</v>
      </c>
      <c r="B204" s="103" t="s">
        <v>884</v>
      </c>
      <c r="C204" s="4" t="s">
        <v>885</v>
      </c>
      <c r="D204" s="155" t="s">
        <v>108</v>
      </c>
      <c r="E204" s="5" t="s">
        <v>247</v>
      </c>
    </row>
    <row r="205" spans="1:5">
      <c r="A205" s="5">
        <v>138</v>
      </c>
      <c r="B205" s="103" t="s">
        <v>886</v>
      </c>
      <c r="C205" s="4" t="s">
        <v>887</v>
      </c>
      <c r="D205" s="155" t="s">
        <v>108</v>
      </c>
      <c r="E205" s="5" t="s">
        <v>247</v>
      </c>
    </row>
    <row r="206" spans="1:5">
      <c r="A206" s="5">
        <v>139</v>
      </c>
      <c r="B206" s="103" t="s">
        <v>888</v>
      </c>
      <c r="C206" s="4" t="s">
        <v>889</v>
      </c>
      <c r="D206" s="155" t="s">
        <v>108</v>
      </c>
      <c r="E206" s="5" t="s">
        <v>247</v>
      </c>
    </row>
    <row r="207" spans="1:5">
      <c r="A207" s="5">
        <v>140</v>
      </c>
      <c r="B207" s="103" t="s">
        <v>890</v>
      </c>
      <c r="C207" s="4" t="s">
        <v>891</v>
      </c>
      <c r="D207" s="155" t="s">
        <v>108</v>
      </c>
      <c r="E207" s="5" t="s">
        <v>247</v>
      </c>
    </row>
    <row r="208" spans="1:5">
      <c r="A208" s="5">
        <v>141</v>
      </c>
      <c r="B208" s="103" t="s">
        <v>892</v>
      </c>
      <c r="C208" s="4" t="s">
        <v>893</v>
      </c>
      <c r="D208" s="155" t="s">
        <v>108</v>
      </c>
      <c r="E208" s="5" t="s">
        <v>247</v>
      </c>
    </row>
    <row r="209" spans="1:5">
      <c r="A209" s="5">
        <v>142</v>
      </c>
      <c r="B209" s="103" t="s">
        <v>894</v>
      </c>
      <c r="C209" s="4" t="s">
        <v>895</v>
      </c>
      <c r="D209" s="155" t="s">
        <v>108</v>
      </c>
      <c r="E209" s="5" t="s">
        <v>247</v>
      </c>
    </row>
    <row r="210" spans="1:5">
      <c r="A210" s="5">
        <v>143</v>
      </c>
      <c r="B210" s="103" t="s">
        <v>896</v>
      </c>
      <c r="C210" s="4" t="s">
        <v>897</v>
      </c>
      <c r="D210" s="155" t="s">
        <v>108</v>
      </c>
      <c r="E210" s="5" t="s">
        <v>247</v>
      </c>
    </row>
    <row r="211" spans="1:5">
      <c r="A211" s="5">
        <v>144</v>
      </c>
      <c r="B211" s="103" t="s">
        <v>898</v>
      </c>
      <c r="C211" s="4" t="s">
        <v>899</v>
      </c>
      <c r="D211" s="155" t="s">
        <v>108</v>
      </c>
      <c r="E211" s="5" t="s">
        <v>247</v>
      </c>
    </row>
    <row r="212" spans="1:5">
      <c r="A212" s="5">
        <v>145</v>
      </c>
      <c r="B212" s="103" t="s">
        <v>900</v>
      </c>
      <c r="C212" s="4" t="s">
        <v>901</v>
      </c>
      <c r="D212" s="155" t="s">
        <v>108</v>
      </c>
      <c r="E212" s="5" t="s">
        <v>247</v>
      </c>
    </row>
    <row r="213" spans="1:5">
      <c r="A213" s="5">
        <v>146</v>
      </c>
      <c r="B213" s="103" t="s">
        <v>902</v>
      </c>
      <c r="C213" s="4" t="s">
        <v>903</v>
      </c>
      <c r="D213" s="155" t="s">
        <v>108</v>
      </c>
      <c r="E213" s="5" t="s">
        <v>247</v>
      </c>
    </row>
    <row r="214" spans="1:5">
      <c r="A214" s="5">
        <v>147</v>
      </c>
      <c r="B214" s="103" t="s">
        <v>904</v>
      </c>
      <c r="C214" s="4" t="s">
        <v>905</v>
      </c>
      <c r="D214" s="155" t="s">
        <v>108</v>
      </c>
      <c r="E214" s="5" t="s">
        <v>247</v>
      </c>
    </row>
    <row r="215" spans="1:5">
      <c r="A215" s="5">
        <v>148</v>
      </c>
      <c r="B215" s="103" t="s">
        <v>906</v>
      </c>
      <c r="C215" s="4" t="s">
        <v>907</v>
      </c>
      <c r="D215" s="155" t="s">
        <v>108</v>
      </c>
      <c r="E215" s="5" t="s">
        <v>247</v>
      </c>
    </row>
    <row r="216" spans="1:5">
      <c r="A216" s="5">
        <v>149</v>
      </c>
      <c r="B216" s="103" t="s">
        <v>908</v>
      </c>
      <c r="C216" s="4" t="s">
        <v>909</v>
      </c>
      <c r="D216" s="155" t="s">
        <v>108</v>
      </c>
      <c r="E216" s="5" t="s">
        <v>247</v>
      </c>
    </row>
    <row r="217" spans="1:5">
      <c r="A217" s="5">
        <v>150</v>
      </c>
      <c r="B217" s="103" t="s">
        <v>910</v>
      </c>
      <c r="C217" s="4" t="s">
        <v>911</v>
      </c>
      <c r="D217" s="155" t="s">
        <v>108</v>
      </c>
      <c r="E217" s="5" t="s">
        <v>247</v>
      </c>
    </row>
    <row r="218" spans="1:5">
      <c r="A218" s="170"/>
      <c r="B218" s="174"/>
      <c r="C218" s="174"/>
      <c r="D218" s="174"/>
      <c r="E218" s="170"/>
    </row>
    <row r="219" spans="1:5">
      <c r="A219" s="5">
        <v>151</v>
      </c>
      <c r="B219" s="103" t="s">
        <v>912</v>
      </c>
      <c r="C219" s="4" t="s">
        <v>913</v>
      </c>
      <c r="D219" s="155" t="s">
        <v>144</v>
      </c>
      <c r="E219" s="5" t="s">
        <v>247</v>
      </c>
    </row>
    <row r="220" spans="1:5">
      <c r="A220" s="5">
        <v>152</v>
      </c>
      <c r="B220" s="103" t="s">
        <v>914</v>
      </c>
      <c r="C220" s="4" t="s">
        <v>915</v>
      </c>
      <c r="D220" s="155" t="s">
        <v>144</v>
      </c>
      <c r="E220" s="5" t="s">
        <v>247</v>
      </c>
    </row>
    <row r="221" spans="1:5">
      <c r="A221" s="5">
        <v>153</v>
      </c>
      <c r="B221" s="103" t="s">
        <v>916</v>
      </c>
      <c r="C221" s="4" t="s">
        <v>917</v>
      </c>
      <c r="D221" s="155" t="s">
        <v>144</v>
      </c>
      <c r="E221" s="5" t="s">
        <v>247</v>
      </c>
    </row>
    <row r="222" spans="1:5">
      <c r="A222" s="5">
        <v>154</v>
      </c>
      <c r="B222" s="103" t="s">
        <v>918</v>
      </c>
      <c r="C222" s="4" t="s">
        <v>919</v>
      </c>
      <c r="D222" s="155" t="s">
        <v>144</v>
      </c>
      <c r="E222" s="5" t="s">
        <v>247</v>
      </c>
    </row>
    <row r="223" spans="1:5">
      <c r="A223" s="5">
        <v>155</v>
      </c>
      <c r="B223" s="103" t="s">
        <v>920</v>
      </c>
      <c r="C223" s="4" t="s">
        <v>921</v>
      </c>
      <c r="D223" s="155" t="s">
        <v>144</v>
      </c>
      <c r="E223" s="5" t="s">
        <v>247</v>
      </c>
    </row>
    <row r="224" spans="1:5">
      <c r="A224" s="5">
        <v>156</v>
      </c>
      <c r="B224" s="103" t="s">
        <v>922</v>
      </c>
      <c r="C224" s="4" t="s">
        <v>923</v>
      </c>
      <c r="D224" s="155" t="s">
        <v>144</v>
      </c>
      <c r="E224" s="5" t="s">
        <v>247</v>
      </c>
    </row>
    <row r="225" spans="1:5">
      <c r="A225" s="5">
        <v>157</v>
      </c>
      <c r="B225" s="103" t="s">
        <v>924</v>
      </c>
      <c r="C225" s="4" t="s">
        <v>925</v>
      </c>
      <c r="D225" s="155" t="s">
        <v>144</v>
      </c>
      <c r="E225" s="5" t="s">
        <v>247</v>
      </c>
    </row>
    <row r="226" spans="1:5">
      <c r="A226" s="5">
        <v>158</v>
      </c>
      <c r="B226" s="103" t="s">
        <v>926</v>
      </c>
      <c r="C226" s="4" t="s">
        <v>927</v>
      </c>
      <c r="D226" s="155" t="s">
        <v>144</v>
      </c>
      <c r="E226" s="5" t="s">
        <v>247</v>
      </c>
    </row>
    <row r="227" spans="1:5">
      <c r="A227" s="5">
        <v>159</v>
      </c>
      <c r="B227" s="103" t="s">
        <v>928</v>
      </c>
      <c r="C227" s="4" t="s">
        <v>929</v>
      </c>
      <c r="D227" s="155" t="s">
        <v>144</v>
      </c>
      <c r="E227" s="5" t="s">
        <v>247</v>
      </c>
    </row>
    <row r="228" spans="1:5">
      <c r="A228" s="5">
        <v>160</v>
      </c>
      <c r="B228" s="103" t="s">
        <v>930</v>
      </c>
      <c r="C228" s="4" t="s">
        <v>931</v>
      </c>
      <c r="D228" s="155" t="s">
        <v>144</v>
      </c>
      <c r="E228" s="5" t="s">
        <v>247</v>
      </c>
    </row>
    <row r="229" spans="1:5">
      <c r="A229" s="5">
        <v>161</v>
      </c>
      <c r="B229" s="103" t="s">
        <v>932</v>
      </c>
      <c r="C229" s="4" t="s">
        <v>933</v>
      </c>
      <c r="D229" s="155" t="s">
        <v>144</v>
      </c>
      <c r="E229" s="5" t="s">
        <v>247</v>
      </c>
    </row>
    <row r="230" spans="1:5">
      <c r="A230" s="5">
        <v>162</v>
      </c>
      <c r="B230" s="103" t="s">
        <v>934</v>
      </c>
      <c r="C230" s="4" t="s">
        <v>935</v>
      </c>
      <c r="D230" s="155" t="s">
        <v>144</v>
      </c>
      <c r="E230" s="5" t="s">
        <v>247</v>
      </c>
    </row>
    <row r="231" spans="1:5">
      <c r="A231" s="5">
        <v>163</v>
      </c>
      <c r="B231" s="103" t="s">
        <v>936</v>
      </c>
      <c r="C231" s="4" t="s">
        <v>937</v>
      </c>
      <c r="D231" s="155" t="s">
        <v>144</v>
      </c>
      <c r="E231" s="5" t="s">
        <v>247</v>
      </c>
    </row>
    <row r="232" spans="1:5">
      <c r="A232" s="5">
        <v>164</v>
      </c>
      <c r="B232" s="103" t="s">
        <v>938</v>
      </c>
      <c r="C232" s="4" t="s">
        <v>939</v>
      </c>
      <c r="D232" s="155" t="s">
        <v>144</v>
      </c>
      <c r="E232" s="5" t="s">
        <v>247</v>
      </c>
    </row>
    <row r="233" spans="1:5">
      <c r="A233" s="5">
        <v>165</v>
      </c>
      <c r="B233" s="103" t="s">
        <v>940</v>
      </c>
      <c r="C233" s="4" t="s">
        <v>941</v>
      </c>
      <c r="D233" s="155" t="s">
        <v>144</v>
      </c>
      <c r="E233" s="5" t="s">
        <v>247</v>
      </c>
    </row>
    <row r="234" spans="1:5">
      <c r="A234" s="5">
        <v>166</v>
      </c>
      <c r="B234" s="103" t="s">
        <v>942</v>
      </c>
      <c r="C234" s="4" t="s">
        <v>943</v>
      </c>
      <c r="D234" s="155" t="s">
        <v>144</v>
      </c>
      <c r="E234" s="5" t="s">
        <v>247</v>
      </c>
    </row>
    <row r="235" spans="1:5">
      <c r="A235" s="5">
        <v>167</v>
      </c>
      <c r="B235" s="103" t="s">
        <v>944</v>
      </c>
      <c r="C235" s="4" t="s">
        <v>945</v>
      </c>
      <c r="D235" s="155" t="s">
        <v>144</v>
      </c>
      <c r="E235" s="5" t="s">
        <v>247</v>
      </c>
    </row>
    <row r="236" spans="1:5">
      <c r="A236" s="5">
        <v>168</v>
      </c>
      <c r="B236" s="103" t="s">
        <v>946</v>
      </c>
      <c r="C236" s="4" t="s">
        <v>947</v>
      </c>
      <c r="D236" s="155" t="s">
        <v>144</v>
      </c>
      <c r="E236" s="5" t="s">
        <v>247</v>
      </c>
    </row>
    <row r="237" spans="1:5">
      <c r="A237" s="5">
        <v>169</v>
      </c>
      <c r="B237" s="103" t="s">
        <v>948</v>
      </c>
      <c r="C237" s="4" t="s">
        <v>949</v>
      </c>
      <c r="D237" s="155" t="s">
        <v>144</v>
      </c>
      <c r="E237" s="5" t="s">
        <v>247</v>
      </c>
    </row>
    <row r="238" spans="1:5">
      <c r="A238" s="5">
        <v>170</v>
      </c>
      <c r="B238" s="103" t="s">
        <v>950</v>
      </c>
      <c r="C238" s="4" t="s">
        <v>951</v>
      </c>
      <c r="D238" s="155" t="s">
        <v>144</v>
      </c>
      <c r="E238" s="5" t="s">
        <v>247</v>
      </c>
    </row>
    <row r="239" spans="1:5">
      <c r="A239" s="5">
        <v>171</v>
      </c>
      <c r="B239" s="103" t="s">
        <v>952</v>
      </c>
      <c r="C239" s="4" t="s">
        <v>953</v>
      </c>
      <c r="D239" s="155" t="s">
        <v>144</v>
      </c>
      <c r="E239" s="5" t="s">
        <v>247</v>
      </c>
    </row>
    <row r="240" spans="1:5">
      <c r="A240" s="5">
        <v>172</v>
      </c>
      <c r="B240" s="103" t="s">
        <v>954</v>
      </c>
      <c r="C240" s="4" t="s">
        <v>955</v>
      </c>
      <c r="D240" s="155" t="s">
        <v>144</v>
      </c>
      <c r="E240" s="5" t="s">
        <v>247</v>
      </c>
    </row>
    <row r="241" spans="1:5">
      <c r="A241" s="5">
        <v>173</v>
      </c>
      <c r="B241" s="103" t="s">
        <v>956</v>
      </c>
      <c r="C241" s="4" t="s">
        <v>957</v>
      </c>
      <c r="D241" s="155" t="s">
        <v>144</v>
      </c>
      <c r="E241" s="5" t="s">
        <v>247</v>
      </c>
    </row>
    <row r="242" spans="1:5">
      <c r="A242" s="5">
        <v>174</v>
      </c>
      <c r="B242" s="103" t="s">
        <v>958</v>
      </c>
      <c r="C242" s="4" t="s">
        <v>959</v>
      </c>
      <c r="D242" s="155" t="s">
        <v>144</v>
      </c>
      <c r="E242" s="5" t="s">
        <v>247</v>
      </c>
    </row>
    <row r="243" spans="1:5">
      <c r="A243" s="5">
        <v>175</v>
      </c>
      <c r="B243" s="103" t="s">
        <v>960</v>
      </c>
      <c r="C243" s="4" t="s">
        <v>961</v>
      </c>
      <c r="D243" s="155" t="s">
        <v>144</v>
      </c>
      <c r="E243" s="5" t="s">
        <v>247</v>
      </c>
    </row>
    <row r="244" spans="1:5">
      <c r="A244" s="5">
        <v>176</v>
      </c>
      <c r="B244" s="103" t="s">
        <v>962</v>
      </c>
      <c r="C244" s="4" t="s">
        <v>963</v>
      </c>
      <c r="D244" s="155" t="s">
        <v>144</v>
      </c>
      <c r="E244" s="5" t="s">
        <v>247</v>
      </c>
    </row>
    <row r="245" spans="1:5">
      <c r="A245" s="5">
        <v>177</v>
      </c>
      <c r="B245" s="103" t="s">
        <v>964</v>
      </c>
      <c r="C245" s="4" t="s">
        <v>965</v>
      </c>
      <c r="D245" s="155" t="s">
        <v>144</v>
      </c>
      <c r="E245" s="5" t="s">
        <v>247</v>
      </c>
    </row>
    <row r="246" spans="1:5">
      <c r="A246" s="5">
        <v>178</v>
      </c>
      <c r="B246" s="103" t="s">
        <v>966</v>
      </c>
      <c r="C246" s="4" t="s">
        <v>967</v>
      </c>
      <c r="D246" s="155" t="s">
        <v>144</v>
      </c>
      <c r="E246" s="5" t="s">
        <v>247</v>
      </c>
    </row>
    <row r="247" spans="1:5">
      <c r="A247" s="5">
        <v>179</v>
      </c>
      <c r="B247" s="103" t="s">
        <v>968</v>
      </c>
      <c r="C247" s="4" t="s">
        <v>969</v>
      </c>
      <c r="D247" s="155" t="s">
        <v>144</v>
      </c>
      <c r="E247" s="5" t="s">
        <v>247</v>
      </c>
    </row>
    <row r="248" spans="1:5">
      <c r="A248" s="170"/>
      <c r="B248" s="171"/>
      <c r="C248" s="171"/>
      <c r="D248" s="170"/>
      <c r="E248" s="170"/>
    </row>
    <row r="249" spans="1:5">
      <c r="A249" s="5">
        <v>180</v>
      </c>
      <c r="B249" s="103" t="s">
        <v>970</v>
      </c>
      <c r="C249" s="4" t="s">
        <v>971</v>
      </c>
      <c r="D249" s="155" t="s">
        <v>466</v>
      </c>
      <c r="E249" s="5" t="s">
        <v>247</v>
      </c>
    </row>
    <row r="250" spans="1:5">
      <c r="A250" s="5">
        <v>181</v>
      </c>
      <c r="B250" s="103" t="s">
        <v>972</v>
      </c>
      <c r="C250" s="4" t="s">
        <v>973</v>
      </c>
      <c r="D250" s="155" t="s">
        <v>466</v>
      </c>
      <c r="E250" s="5" t="s">
        <v>247</v>
      </c>
    </row>
    <row r="251" spans="1:5">
      <c r="A251" s="5">
        <v>182</v>
      </c>
      <c r="B251" s="103" t="s">
        <v>974</v>
      </c>
      <c r="C251" s="4" t="s">
        <v>975</v>
      </c>
      <c r="D251" s="155" t="s">
        <v>466</v>
      </c>
      <c r="E251" s="5" t="s">
        <v>247</v>
      </c>
    </row>
    <row r="252" spans="1:5">
      <c r="A252" s="5">
        <v>183</v>
      </c>
      <c r="B252" s="103" t="s">
        <v>976</v>
      </c>
      <c r="C252" s="4" t="s">
        <v>977</v>
      </c>
      <c r="D252" s="155" t="s">
        <v>466</v>
      </c>
      <c r="E252" s="5" t="s">
        <v>247</v>
      </c>
    </row>
    <row r="253" spans="1:5">
      <c r="A253" s="5">
        <v>184</v>
      </c>
      <c r="B253" s="103" t="s">
        <v>978</v>
      </c>
      <c r="C253" s="4" t="s">
        <v>979</v>
      </c>
      <c r="D253" s="155" t="s">
        <v>466</v>
      </c>
      <c r="E253" s="5" t="s">
        <v>247</v>
      </c>
    </row>
    <row r="254" spans="1:5">
      <c r="A254" s="5">
        <v>185</v>
      </c>
      <c r="B254" s="103" t="s">
        <v>980</v>
      </c>
      <c r="C254" s="4" t="s">
        <v>981</v>
      </c>
      <c r="D254" s="155" t="s">
        <v>466</v>
      </c>
      <c r="E254" s="5" t="s">
        <v>247</v>
      </c>
    </row>
    <row r="255" spans="1:5">
      <c r="A255" s="5">
        <v>186</v>
      </c>
      <c r="B255" s="103" t="s">
        <v>982</v>
      </c>
      <c r="C255" s="4" t="s">
        <v>983</v>
      </c>
      <c r="D255" s="155" t="s">
        <v>466</v>
      </c>
      <c r="E255" s="5" t="s">
        <v>247</v>
      </c>
    </row>
    <row r="256" spans="1:5">
      <c r="A256" s="5">
        <v>187</v>
      </c>
      <c r="B256" s="103" t="s">
        <v>984</v>
      </c>
      <c r="C256" s="4" t="s">
        <v>985</v>
      </c>
      <c r="D256" s="155" t="s">
        <v>466</v>
      </c>
      <c r="E256" s="5" t="s">
        <v>247</v>
      </c>
    </row>
    <row r="257" spans="1:5">
      <c r="A257" s="5">
        <v>188</v>
      </c>
      <c r="B257" s="103" t="s">
        <v>986</v>
      </c>
      <c r="C257" s="4" t="s">
        <v>987</v>
      </c>
      <c r="D257" s="155" t="s">
        <v>466</v>
      </c>
      <c r="E257" s="5" t="s">
        <v>247</v>
      </c>
    </row>
    <row r="258" spans="1:5">
      <c r="A258" s="5">
        <v>189</v>
      </c>
      <c r="B258" s="103" t="s">
        <v>988</v>
      </c>
      <c r="C258" s="4" t="s">
        <v>989</v>
      </c>
      <c r="D258" s="155" t="s">
        <v>466</v>
      </c>
      <c r="E258" s="5" t="s">
        <v>247</v>
      </c>
    </row>
    <row r="259" spans="1:5">
      <c r="A259" s="170"/>
      <c r="B259" s="170"/>
      <c r="C259" s="170"/>
      <c r="D259" s="170"/>
      <c r="E259" s="170"/>
    </row>
    <row r="260" spans="1:5">
      <c r="A260" s="5">
        <v>190</v>
      </c>
      <c r="B260" s="103" t="s">
        <v>990</v>
      </c>
      <c r="C260" s="4" t="s">
        <v>991</v>
      </c>
      <c r="D260" s="155" t="s">
        <v>467</v>
      </c>
      <c r="E260" s="5" t="s">
        <v>247</v>
      </c>
    </row>
    <row r="261" spans="1:5">
      <c r="A261" s="5">
        <v>191</v>
      </c>
      <c r="B261" s="103" t="s">
        <v>992</v>
      </c>
      <c r="C261" s="4" t="s">
        <v>993</v>
      </c>
      <c r="D261" s="155" t="s">
        <v>467</v>
      </c>
      <c r="E261" s="5" t="s">
        <v>247</v>
      </c>
    </row>
    <row r="262" spans="1:5">
      <c r="A262" s="5">
        <v>192</v>
      </c>
      <c r="B262" s="103" t="s">
        <v>994</v>
      </c>
      <c r="C262" s="4" t="s">
        <v>995</v>
      </c>
      <c r="D262" s="155" t="s">
        <v>467</v>
      </c>
      <c r="E262" s="5" t="s">
        <v>247</v>
      </c>
    </row>
    <row r="263" spans="1:5">
      <c r="A263" s="5">
        <v>193</v>
      </c>
      <c r="B263" s="103" t="s">
        <v>996</v>
      </c>
      <c r="C263" s="4" t="s">
        <v>997</v>
      </c>
      <c r="D263" s="155" t="s">
        <v>467</v>
      </c>
      <c r="E263" s="5" t="s">
        <v>247</v>
      </c>
    </row>
    <row r="264" spans="1:5">
      <c r="A264" s="5">
        <v>194</v>
      </c>
      <c r="B264" s="103" t="s">
        <v>998</v>
      </c>
      <c r="C264" s="4" t="s">
        <v>999</v>
      </c>
      <c r="D264" s="155" t="s">
        <v>467</v>
      </c>
      <c r="E264" s="5" t="s">
        <v>247</v>
      </c>
    </row>
    <row r="265" spans="1:5">
      <c r="A265" s="5">
        <v>195</v>
      </c>
      <c r="B265" s="103" t="s">
        <v>1000</v>
      </c>
      <c r="C265" s="4" t="s">
        <v>1001</v>
      </c>
      <c r="D265" s="155" t="s">
        <v>467</v>
      </c>
      <c r="E265" s="5" t="s">
        <v>247</v>
      </c>
    </row>
    <row r="266" spans="1:5">
      <c r="A266" s="5">
        <v>196</v>
      </c>
      <c r="B266" s="103" t="s">
        <v>1002</v>
      </c>
      <c r="C266" s="4" t="s">
        <v>1003</v>
      </c>
      <c r="D266" s="155" t="s">
        <v>467</v>
      </c>
      <c r="E266" s="5" t="s">
        <v>247</v>
      </c>
    </row>
    <row r="267" spans="1:5">
      <c r="A267" s="5">
        <v>197</v>
      </c>
      <c r="B267" s="103" t="s">
        <v>1004</v>
      </c>
      <c r="C267" s="4" t="s">
        <v>1005</v>
      </c>
      <c r="D267" s="155" t="s">
        <v>467</v>
      </c>
      <c r="E267" s="5" t="s">
        <v>247</v>
      </c>
    </row>
    <row r="268" spans="1:5">
      <c r="A268" s="5">
        <v>198</v>
      </c>
      <c r="B268" s="103" t="s">
        <v>1006</v>
      </c>
      <c r="C268" s="4" t="s">
        <v>1007</v>
      </c>
      <c r="D268" s="155" t="s">
        <v>467</v>
      </c>
      <c r="E268" s="5" t="s">
        <v>247</v>
      </c>
    </row>
    <row r="269" spans="1:5">
      <c r="A269" s="5">
        <v>199</v>
      </c>
      <c r="B269" s="103" t="s">
        <v>1008</v>
      </c>
      <c r="C269" s="4" t="s">
        <v>1009</v>
      </c>
      <c r="D269" s="155" t="s">
        <v>467</v>
      </c>
      <c r="E269" s="5" t="s">
        <v>247</v>
      </c>
    </row>
    <row r="270" spans="1:5">
      <c r="A270" s="5">
        <v>200</v>
      </c>
      <c r="B270" s="103" t="s">
        <v>1010</v>
      </c>
      <c r="C270" s="4" t="s">
        <v>1011</v>
      </c>
      <c r="D270" s="155" t="s">
        <v>467</v>
      </c>
      <c r="E270" s="5" t="s">
        <v>247</v>
      </c>
    </row>
    <row r="271" spans="1:5">
      <c r="A271" s="5">
        <v>201</v>
      </c>
      <c r="B271" s="103" t="s">
        <v>1012</v>
      </c>
      <c r="C271" s="4" t="s">
        <v>1013</v>
      </c>
      <c r="D271" s="155" t="s">
        <v>467</v>
      </c>
      <c r="E271" s="5" t="s">
        <v>247</v>
      </c>
    </row>
    <row r="272" spans="1:5">
      <c r="A272" s="5">
        <v>202</v>
      </c>
      <c r="B272" s="103" t="s">
        <v>1014</v>
      </c>
      <c r="C272" s="4" t="s">
        <v>1015</v>
      </c>
      <c r="D272" s="155" t="s">
        <v>467</v>
      </c>
      <c r="E272" s="5" t="s">
        <v>247</v>
      </c>
    </row>
    <row r="273" spans="1:5">
      <c r="A273" s="5">
        <v>203</v>
      </c>
      <c r="B273" s="103" t="s">
        <v>1016</v>
      </c>
      <c r="C273" s="4" t="s">
        <v>1017</v>
      </c>
      <c r="D273" s="155" t="s">
        <v>467</v>
      </c>
      <c r="E273" s="5" t="s">
        <v>247</v>
      </c>
    </row>
    <row r="274" spans="1:5">
      <c r="A274" s="5">
        <v>204</v>
      </c>
      <c r="B274" s="103" t="s">
        <v>1018</v>
      </c>
      <c r="C274" s="4" t="s">
        <v>1019</v>
      </c>
      <c r="D274" s="155" t="s">
        <v>467</v>
      </c>
      <c r="E274" s="5" t="s">
        <v>247</v>
      </c>
    </row>
    <row r="275" spans="1:5">
      <c r="A275" s="5">
        <v>205</v>
      </c>
      <c r="B275" s="103" t="s">
        <v>1020</v>
      </c>
      <c r="C275" s="4" t="s">
        <v>1021</v>
      </c>
      <c r="D275" s="155" t="s">
        <v>467</v>
      </c>
      <c r="E275" s="5" t="s">
        <v>247</v>
      </c>
    </row>
    <row r="276" spans="1:5">
      <c r="A276" s="5">
        <v>206</v>
      </c>
      <c r="B276" s="103" t="s">
        <v>1022</v>
      </c>
      <c r="C276" s="4" t="s">
        <v>1023</v>
      </c>
      <c r="D276" s="155" t="s">
        <v>467</v>
      </c>
      <c r="E276" s="5" t="s">
        <v>247</v>
      </c>
    </row>
    <row r="277" spans="1:5">
      <c r="A277" s="5">
        <v>207</v>
      </c>
      <c r="B277" s="103" t="s">
        <v>1024</v>
      </c>
      <c r="C277" s="4" t="s">
        <v>1025</v>
      </c>
      <c r="D277" s="155" t="s">
        <v>467</v>
      </c>
      <c r="E277" s="5" t="s">
        <v>247</v>
      </c>
    </row>
    <row r="278" spans="1:5">
      <c r="A278" s="5">
        <v>208</v>
      </c>
      <c r="B278" s="103" t="s">
        <v>1026</v>
      </c>
      <c r="C278" s="4" t="s">
        <v>1027</v>
      </c>
      <c r="D278" s="155" t="s">
        <v>467</v>
      </c>
      <c r="E278" s="5" t="s">
        <v>247</v>
      </c>
    </row>
    <row r="279" spans="1:5">
      <c r="A279" s="5">
        <v>209</v>
      </c>
      <c r="B279" s="103" t="s">
        <v>1028</v>
      </c>
      <c r="C279" s="4" t="s">
        <v>1029</v>
      </c>
      <c r="D279" s="155" t="s">
        <v>467</v>
      </c>
      <c r="E279" s="5" t="s">
        <v>247</v>
      </c>
    </row>
    <row r="280" spans="1:5">
      <c r="A280" s="170"/>
      <c r="B280" s="170"/>
      <c r="C280" s="170"/>
      <c r="D280" s="170"/>
      <c r="E280" s="170"/>
    </row>
    <row r="281" spans="1:5">
      <c r="A281" s="5">
        <v>210</v>
      </c>
      <c r="B281" s="103" t="s">
        <v>1030</v>
      </c>
      <c r="C281" s="4" t="s">
        <v>1031</v>
      </c>
      <c r="D281" s="155" t="s">
        <v>116</v>
      </c>
      <c r="E281" s="5" t="s">
        <v>247</v>
      </c>
    </row>
    <row r="282" spans="1:5">
      <c r="A282" s="5">
        <v>212</v>
      </c>
      <c r="B282" s="103" t="s">
        <v>1032</v>
      </c>
      <c r="C282" s="4" t="s">
        <v>1033</v>
      </c>
      <c r="D282" s="155" t="s">
        <v>116</v>
      </c>
      <c r="E282" s="5" t="s">
        <v>247</v>
      </c>
    </row>
    <row r="283" spans="1:5">
      <c r="A283" s="5">
        <v>213</v>
      </c>
      <c r="B283" s="103" t="s">
        <v>1034</v>
      </c>
      <c r="C283" s="4" t="s">
        <v>1035</v>
      </c>
      <c r="D283" s="155" t="s">
        <v>116</v>
      </c>
      <c r="E283" s="5" t="s">
        <v>247</v>
      </c>
    </row>
    <row r="284" spans="1:5">
      <c r="A284" s="5">
        <v>214.666666666667</v>
      </c>
      <c r="B284" s="103" t="s">
        <v>1036</v>
      </c>
      <c r="C284" s="4" t="s">
        <v>1037</v>
      </c>
      <c r="D284" s="155" t="s">
        <v>116</v>
      </c>
      <c r="E284" s="5" t="s">
        <v>247</v>
      </c>
    </row>
    <row r="285" spans="1:5">
      <c r="A285" s="5">
        <v>216.166666666667</v>
      </c>
      <c r="B285" s="103" t="s">
        <v>1038</v>
      </c>
      <c r="C285" s="4" t="s">
        <v>1039</v>
      </c>
      <c r="D285" s="155" t="s">
        <v>116</v>
      </c>
      <c r="E285" s="5" t="s">
        <v>247</v>
      </c>
    </row>
    <row r="286" spans="1:5">
      <c r="A286" s="5">
        <v>217.666666666667</v>
      </c>
      <c r="B286" s="103" t="s">
        <v>1040</v>
      </c>
      <c r="C286" s="4" t="s">
        <v>1041</v>
      </c>
      <c r="D286" s="155" t="s">
        <v>116</v>
      </c>
      <c r="E286" s="5" t="s">
        <v>247</v>
      </c>
    </row>
    <row r="287" spans="1:5">
      <c r="A287" s="5">
        <v>219.166666666667</v>
      </c>
      <c r="B287" s="103" t="s">
        <v>1042</v>
      </c>
      <c r="C287" s="4" t="s">
        <v>1043</v>
      </c>
      <c r="D287" s="155" t="s">
        <v>116</v>
      </c>
      <c r="E287" s="5" t="s">
        <v>247</v>
      </c>
    </row>
    <row r="288" spans="1:5">
      <c r="A288" s="5">
        <v>220.666666666667</v>
      </c>
      <c r="B288" s="103" t="s">
        <v>1044</v>
      </c>
      <c r="C288" s="4" t="s">
        <v>1045</v>
      </c>
      <c r="D288" s="155" t="s">
        <v>116</v>
      </c>
      <c r="E288" s="5" t="s">
        <v>247</v>
      </c>
    </row>
    <row r="289" spans="1:5">
      <c r="A289" s="5">
        <v>222.166666666667</v>
      </c>
      <c r="B289" s="103" t="s">
        <v>1046</v>
      </c>
      <c r="C289" s="4" t="s">
        <v>1047</v>
      </c>
      <c r="D289" s="155" t="s">
        <v>116</v>
      </c>
      <c r="E289" s="5" t="s">
        <v>247</v>
      </c>
    </row>
    <row r="290" spans="1:5">
      <c r="A290" s="170"/>
      <c r="B290" s="170"/>
      <c r="C290" s="170"/>
      <c r="D290" s="170"/>
      <c r="E290" s="170"/>
    </row>
    <row r="291" spans="1:5">
      <c r="A291" s="5">
        <v>223</v>
      </c>
      <c r="B291" s="103" t="s">
        <v>1048</v>
      </c>
      <c r="C291" s="4" t="s">
        <v>1049</v>
      </c>
      <c r="D291" s="155" t="s">
        <v>205</v>
      </c>
      <c r="E291" s="5" t="s">
        <v>247</v>
      </c>
    </row>
    <row r="292" spans="1:5">
      <c r="A292" s="5">
        <v>224</v>
      </c>
      <c r="B292" s="103" t="s">
        <v>1050</v>
      </c>
      <c r="C292" s="4" t="s">
        <v>1051</v>
      </c>
      <c r="D292" s="155" t="s">
        <v>205</v>
      </c>
      <c r="E292" s="5" t="s">
        <v>247</v>
      </c>
    </row>
    <row r="293" spans="1:5">
      <c r="A293" s="5">
        <v>225</v>
      </c>
      <c r="B293" s="103" t="s">
        <v>1052</v>
      </c>
      <c r="C293" s="4" t="s">
        <v>1053</v>
      </c>
      <c r="D293" s="155" t="s">
        <v>205</v>
      </c>
      <c r="E293" s="5" t="s">
        <v>247</v>
      </c>
    </row>
    <row r="294" spans="1:5">
      <c r="A294" s="5">
        <v>226</v>
      </c>
      <c r="B294" s="103" t="s">
        <v>1054</v>
      </c>
      <c r="C294" s="4" t="s">
        <v>1055</v>
      </c>
      <c r="D294" s="155" t="s">
        <v>205</v>
      </c>
      <c r="E294" s="5" t="s">
        <v>247</v>
      </c>
    </row>
    <row r="295" spans="1:5">
      <c r="A295" s="5">
        <v>227</v>
      </c>
      <c r="B295" s="103" t="s">
        <v>1056</v>
      </c>
      <c r="C295" s="4" t="s">
        <v>1057</v>
      </c>
      <c r="D295" s="155" t="s">
        <v>205</v>
      </c>
      <c r="E295" s="5" t="s">
        <v>247</v>
      </c>
    </row>
    <row r="296" spans="1:5">
      <c r="A296" s="5">
        <v>228</v>
      </c>
      <c r="B296" s="103" t="s">
        <v>1058</v>
      </c>
      <c r="C296" s="4" t="s">
        <v>1059</v>
      </c>
      <c r="D296" s="155" t="s">
        <v>205</v>
      </c>
      <c r="E296" s="5" t="s">
        <v>247</v>
      </c>
    </row>
    <row r="297" spans="1:5">
      <c r="A297" s="5">
        <v>229</v>
      </c>
      <c r="B297" s="103" t="s">
        <v>1060</v>
      </c>
      <c r="C297" s="4" t="s">
        <v>1061</v>
      </c>
      <c r="D297" s="155" t="s">
        <v>205</v>
      </c>
      <c r="E297" s="5" t="s">
        <v>247</v>
      </c>
    </row>
    <row r="298" spans="1:5">
      <c r="A298" s="5">
        <v>230</v>
      </c>
      <c r="B298" s="103" t="s">
        <v>1062</v>
      </c>
      <c r="C298" s="4" t="s">
        <v>1063</v>
      </c>
      <c r="D298" s="155" t="s">
        <v>205</v>
      </c>
      <c r="E298" s="5" t="s">
        <v>247</v>
      </c>
    </row>
    <row r="299" spans="1:5">
      <c r="A299" s="5">
        <v>231</v>
      </c>
      <c r="B299" s="103" t="s">
        <v>1064</v>
      </c>
      <c r="C299" s="4" t="s">
        <v>1065</v>
      </c>
      <c r="D299" s="155" t="s">
        <v>205</v>
      </c>
      <c r="E299" s="5" t="s">
        <v>247</v>
      </c>
    </row>
    <row r="300" spans="1:5">
      <c r="A300" s="5">
        <v>232</v>
      </c>
      <c r="B300" s="103" t="s">
        <v>1066</v>
      </c>
      <c r="C300" s="4" t="s">
        <v>1067</v>
      </c>
      <c r="D300" s="155" t="s">
        <v>205</v>
      </c>
      <c r="E300" s="5" t="s">
        <v>247</v>
      </c>
    </row>
    <row r="301" spans="1:5">
      <c r="A301" s="5">
        <v>233</v>
      </c>
      <c r="B301" s="103" t="s">
        <v>1068</v>
      </c>
      <c r="C301" s="4" t="s">
        <v>1069</v>
      </c>
      <c r="D301" s="155" t="s">
        <v>205</v>
      </c>
      <c r="E301" s="5" t="s">
        <v>247</v>
      </c>
    </row>
    <row r="302" spans="1:5">
      <c r="A302" s="5">
        <v>234</v>
      </c>
      <c r="B302" s="103" t="s">
        <v>1070</v>
      </c>
      <c r="C302" s="4" t="s">
        <v>1071</v>
      </c>
      <c r="D302" s="155" t="s">
        <v>205</v>
      </c>
      <c r="E302" s="5" t="s">
        <v>247</v>
      </c>
    </row>
    <row r="303" spans="1:5">
      <c r="A303" s="5">
        <v>235</v>
      </c>
      <c r="B303" s="103" t="s">
        <v>1072</v>
      </c>
      <c r="C303" s="4" t="s">
        <v>1073</v>
      </c>
      <c r="D303" s="155" t="s">
        <v>205</v>
      </c>
      <c r="E303" s="5" t="s">
        <v>247</v>
      </c>
    </row>
    <row r="304" spans="1:5">
      <c r="A304" s="5">
        <v>236</v>
      </c>
      <c r="B304" s="103" t="s">
        <v>1074</v>
      </c>
      <c r="C304" s="4" t="s">
        <v>1075</v>
      </c>
      <c r="D304" s="155" t="s">
        <v>205</v>
      </c>
      <c r="E304" s="5" t="s">
        <v>247</v>
      </c>
    </row>
    <row r="305" spans="1:5">
      <c r="A305" s="5">
        <v>237</v>
      </c>
      <c r="B305" s="103" t="s">
        <v>1076</v>
      </c>
      <c r="C305" s="4" t="s">
        <v>1077</v>
      </c>
      <c r="D305" s="155" t="s">
        <v>205</v>
      </c>
      <c r="E305" s="5" t="s">
        <v>247</v>
      </c>
    </row>
    <row r="306" spans="1:5">
      <c r="A306" s="170"/>
      <c r="B306" s="170"/>
      <c r="C306" s="170"/>
      <c r="D306" s="170"/>
      <c r="E306" s="170"/>
    </row>
    <row r="307" spans="1:5">
      <c r="A307" s="5">
        <v>238</v>
      </c>
      <c r="B307" s="103" t="s">
        <v>1078</v>
      </c>
      <c r="C307" s="4" t="s">
        <v>1079</v>
      </c>
      <c r="D307" s="155" t="s">
        <v>468</v>
      </c>
      <c r="E307" s="5" t="s">
        <v>247</v>
      </c>
    </row>
    <row r="308" spans="1:5">
      <c r="A308" s="5">
        <v>239</v>
      </c>
      <c r="B308" s="103" t="s">
        <v>1080</v>
      </c>
      <c r="C308" s="4" t="s">
        <v>1081</v>
      </c>
      <c r="D308" s="155" t="s">
        <v>468</v>
      </c>
      <c r="E308" s="5" t="s">
        <v>247</v>
      </c>
    </row>
    <row r="309" spans="1:5">
      <c r="A309" s="5">
        <v>240</v>
      </c>
      <c r="B309" s="103" t="s">
        <v>1082</v>
      </c>
      <c r="C309" s="4" t="s">
        <v>1083</v>
      </c>
      <c r="D309" s="155" t="s">
        <v>468</v>
      </c>
      <c r="E309" s="5" t="s">
        <v>247</v>
      </c>
    </row>
    <row r="310" spans="1:5">
      <c r="A310" s="5">
        <v>241</v>
      </c>
      <c r="B310" s="103" t="s">
        <v>1084</v>
      </c>
      <c r="C310" s="4" t="s">
        <v>1085</v>
      </c>
      <c r="D310" s="155" t="s">
        <v>468</v>
      </c>
      <c r="E310" s="5" t="s">
        <v>247</v>
      </c>
    </row>
    <row r="311" spans="1:5">
      <c r="A311" s="5">
        <v>242</v>
      </c>
      <c r="B311" s="103" t="s">
        <v>1086</v>
      </c>
      <c r="C311" s="4" t="s">
        <v>1087</v>
      </c>
      <c r="D311" s="155" t="s">
        <v>468</v>
      </c>
      <c r="E311" s="5" t="s">
        <v>247</v>
      </c>
    </row>
    <row r="312" spans="1:5">
      <c r="A312" s="5">
        <v>243</v>
      </c>
      <c r="B312" s="103" t="s">
        <v>1088</v>
      </c>
      <c r="C312" s="4" t="s">
        <v>1089</v>
      </c>
      <c r="D312" s="155" t="s">
        <v>468</v>
      </c>
      <c r="E312" s="5" t="s">
        <v>247</v>
      </c>
    </row>
    <row r="313" spans="1:5">
      <c r="A313" s="5">
        <v>244</v>
      </c>
      <c r="B313" s="103" t="s">
        <v>1090</v>
      </c>
      <c r="C313" s="4" t="s">
        <v>1091</v>
      </c>
      <c r="D313" s="155" t="s">
        <v>468</v>
      </c>
      <c r="E313" s="5" t="s">
        <v>247</v>
      </c>
    </row>
    <row r="314" spans="1:5">
      <c r="A314" s="5">
        <v>245</v>
      </c>
      <c r="B314" s="103" t="s">
        <v>1092</v>
      </c>
      <c r="C314" s="4" t="s">
        <v>1093</v>
      </c>
      <c r="D314" s="155" t="s">
        <v>468</v>
      </c>
      <c r="E314" s="5" t="s">
        <v>247</v>
      </c>
    </row>
    <row r="315" spans="1:5">
      <c r="A315" s="5">
        <v>246</v>
      </c>
      <c r="B315" s="103" t="s">
        <v>1094</v>
      </c>
      <c r="C315" s="4" t="s">
        <v>1095</v>
      </c>
      <c r="D315" s="155" t="s">
        <v>468</v>
      </c>
      <c r="E315" s="5" t="s">
        <v>247</v>
      </c>
    </row>
    <row r="316" spans="1:5">
      <c r="A316" s="5">
        <v>247</v>
      </c>
      <c r="B316" s="103" t="s">
        <v>1096</v>
      </c>
      <c r="C316" s="4" t="s">
        <v>1097</v>
      </c>
      <c r="D316" s="155" t="s">
        <v>468</v>
      </c>
      <c r="E316" s="5" t="s">
        <v>247</v>
      </c>
    </row>
    <row r="317" spans="1:5">
      <c r="A317" s="170"/>
      <c r="B317" s="170"/>
      <c r="C317" s="170"/>
      <c r="D317" s="170"/>
      <c r="E317" s="170"/>
    </row>
    <row r="318" spans="1:5">
      <c r="A318" s="5">
        <v>248</v>
      </c>
      <c r="B318" s="103" t="s">
        <v>1098</v>
      </c>
      <c r="C318" s="4" t="s">
        <v>1099</v>
      </c>
      <c r="D318" s="155" t="s">
        <v>111</v>
      </c>
      <c r="E318" s="5" t="s">
        <v>247</v>
      </c>
    </row>
    <row r="319" spans="1:5">
      <c r="A319" s="5">
        <v>249</v>
      </c>
      <c r="B319" s="103" t="s">
        <v>1100</v>
      </c>
      <c r="C319" s="4" t="s">
        <v>1101</v>
      </c>
      <c r="D319" s="155" t="s">
        <v>111</v>
      </c>
      <c r="E319" s="5" t="s">
        <v>247</v>
      </c>
    </row>
    <row r="320" spans="1:5">
      <c r="A320" s="5">
        <v>250</v>
      </c>
      <c r="B320" s="103" t="s">
        <v>1102</v>
      </c>
      <c r="C320" s="4" t="s">
        <v>1103</v>
      </c>
      <c r="D320" s="155" t="s">
        <v>111</v>
      </c>
      <c r="E320" s="5" t="s">
        <v>247</v>
      </c>
    </row>
    <row r="321" spans="1:5">
      <c r="A321" s="5">
        <v>251</v>
      </c>
      <c r="B321" s="103" t="s">
        <v>1104</v>
      </c>
      <c r="C321" s="4" t="s">
        <v>1105</v>
      </c>
      <c r="D321" s="155" t="s">
        <v>111</v>
      </c>
      <c r="E321" s="5" t="s">
        <v>247</v>
      </c>
    </row>
    <row r="322" spans="1:5">
      <c r="A322" s="5">
        <v>252</v>
      </c>
      <c r="B322" s="103" t="s">
        <v>1106</v>
      </c>
      <c r="C322" s="4" t="s">
        <v>1107</v>
      </c>
      <c r="D322" s="155" t="s">
        <v>111</v>
      </c>
      <c r="E322" s="5" t="s">
        <v>247</v>
      </c>
    </row>
    <row r="323" spans="1:5">
      <c r="A323" s="5">
        <v>253</v>
      </c>
      <c r="B323" s="103" t="s">
        <v>1108</v>
      </c>
      <c r="C323" s="4" t="s">
        <v>1109</v>
      </c>
      <c r="D323" s="155" t="s">
        <v>111</v>
      </c>
      <c r="E323" s="5" t="s">
        <v>247</v>
      </c>
    </row>
    <row r="324" spans="1:5">
      <c r="A324" s="5">
        <v>254</v>
      </c>
      <c r="B324" s="103" t="s">
        <v>1110</v>
      </c>
      <c r="C324" s="4" t="s">
        <v>1111</v>
      </c>
      <c r="D324" s="155" t="s">
        <v>111</v>
      </c>
      <c r="E324" s="5" t="s">
        <v>247</v>
      </c>
    </row>
    <row r="325" spans="1:5">
      <c r="A325" s="5">
        <v>255</v>
      </c>
      <c r="B325" s="103" t="s">
        <v>1112</v>
      </c>
      <c r="C325" s="4" t="s">
        <v>1113</v>
      </c>
      <c r="D325" s="155" t="s">
        <v>111</v>
      </c>
      <c r="E325" s="5" t="s">
        <v>247</v>
      </c>
    </row>
    <row r="326" spans="1:5">
      <c r="A326" s="5">
        <v>256</v>
      </c>
      <c r="B326" s="103" t="s">
        <v>1114</v>
      </c>
      <c r="C326" s="4" t="s">
        <v>1115</v>
      </c>
      <c r="D326" s="155" t="s">
        <v>111</v>
      </c>
      <c r="E326" s="5" t="s">
        <v>247</v>
      </c>
    </row>
    <row r="327" spans="1:5">
      <c r="A327" s="5">
        <v>257</v>
      </c>
      <c r="B327" s="103" t="s">
        <v>1116</v>
      </c>
      <c r="C327" s="4" t="s">
        <v>1117</v>
      </c>
      <c r="D327" s="155" t="s">
        <v>111</v>
      </c>
      <c r="E327" s="5" t="s">
        <v>247</v>
      </c>
    </row>
    <row r="328" spans="1:5">
      <c r="A328" s="5">
        <v>258</v>
      </c>
      <c r="B328" s="103" t="s">
        <v>1118</v>
      </c>
      <c r="C328" s="4" t="s">
        <v>1119</v>
      </c>
      <c r="D328" s="155" t="s">
        <v>111</v>
      </c>
      <c r="E328" s="5" t="s">
        <v>247</v>
      </c>
    </row>
    <row r="329" spans="1:5">
      <c r="A329" s="5">
        <v>259</v>
      </c>
      <c r="B329" s="103" t="s">
        <v>1120</v>
      </c>
      <c r="C329" s="4" t="s">
        <v>1121</v>
      </c>
      <c r="D329" s="155" t="s">
        <v>111</v>
      </c>
      <c r="E329" s="5" t="s">
        <v>247</v>
      </c>
    </row>
    <row r="330" spans="1:5">
      <c r="A330" s="5">
        <v>260</v>
      </c>
      <c r="B330" s="103" t="s">
        <v>1122</v>
      </c>
      <c r="C330" s="4" t="s">
        <v>1123</v>
      </c>
      <c r="D330" s="155" t="s">
        <v>111</v>
      </c>
      <c r="E330" s="5" t="s">
        <v>247</v>
      </c>
    </row>
    <row r="331" spans="1:5">
      <c r="A331" s="5">
        <v>261</v>
      </c>
      <c r="B331" s="103" t="s">
        <v>1124</v>
      </c>
      <c r="C331" s="4" t="s">
        <v>1125</v>
      </c>
      <c r="D331" s="155" t="s">
        <v>111</v>
      </c>
      <c r="E331" s="5" t="s">
        <v>247</v>
      </c>
    </row>
    <row r="332" spans="1:5">
      <c r="A332" s="5">
        <v>262</v>
      </c>
      <c r="B332" s="103" t="s">
        <v>1126</v>
      </c>
      <c r="C332" s="4" t="s">
        <v>1127</v>
      </c>
      <c r="D332" s="155" t="s">
        <v>111</v>
      </c>
      <c r="E332" s="5" t="s">
        <v>247</v>
      </c>
    </row>
    <row r="333" spans="1:5">
      <c r="A333" s="5">
        <v>263</v>
      </c>
      <c r="B333" s="103" t="s">
        <v>1128</v>
      </c>
      <c r="C333" s="4" t="s">
        <v>1129</v>
      </c>
      <c r="D333" s="155" t="s">
        <v>111</v>
      </c>
      <c r="E333" s="5" t="s">
        <v>247</v>
      </c>
    </row>
    <row r="334" spans="1:5">
      <c r="A334" s="5">
        <v>264</v>
      </c>
      <c r="B334" s="103" t="s">
        <v>1130</v>
      </c>
      <c r="C334" s="4" t="s">
        <v>1131</v>
      </c>
      <c r="D334" s="155" t="s">
        <v>111</v>
      </c>
      <c r="E334" s="5" t="s">
        <v>247</v>
      </c>
    </row>
    <row r="335" spans="1:5">
      <c r="A335" s="170"/>
      <c r="B335" s="170"/>
      <c r="C335" s="170"/>
      <c r="D335" s="170"/>
      <c r="E335" s="170"/>
    </row>
    <row r="336" spans="1:5">
      <c r="A336" s="5">
        <v>265</v>
      </c>
      <c r="B336" s="103" t="s">
        <v>1132</v>
      </c>
      <c r="C336" s="4" t="s">
        <v>1133</v>
      </c>
      <c r="D336" s="155" t="s">
        <v>469</v>
      </c>
      <c r="E336" s="5" t="s">
        <v>247</v>
      </c>
    </row>
    <row r="337" spans="1:5">
      <c r="A337" s="5">
        <v>266</v>
      </c>
      <c r="B337" s="103" t="s">
        <v>1134</v>
      </c>
      <c r="C337" s="4" t="s">
        <v>1135</v>
      </c>
      <c r="D337" s="155" t="s">
        <v>469</v>
      </c>
      <c r="E337" s="5" t="s">
        <v>247</v>
      </c>
    </row>
    <row r="338" spans="1:5">
      <c r="A338" s="5">
        <v>268</v>
      </c>
      <c r="B338" s="103" t="s">
        <v>1136</v>
      </c>
      <c r="C338" s="4" t="s">
        <v>1137</v>
      </c>
      <c r="D338" s="155" t="s">
        <v>469</v>
      </c>
      <c r="E338" s="5" t="s">
        <v>247</v>
      </c>
    </row>
    <row r="339" spans="1:5">
      <c r="A339" s="5">
        <v>269.33333333333297</v>
      </c>
      <c r="B339" s="103" t="s">
        <v>1138</v>
      </c>
      <c r="C339" s="4" t="s">
        <v>1139</v>
      </c>
      <c r="D339" s="155" t="s">
        <v>469</v>
      </c>
      <c r="E339" s="5" t="s">
        <v>247</v>
      </c>
    </row>
    <row r="340" spans="1:5">
      <c r="A340" s="5">
        <v>270.83333333333297</v>
      </c>
      <c r="B340" s="103" t="s">
        <v>1142</v>
      </c>
      <c r="C340" s="4" t="s">
        <v>1143</v>
      </c>
      <c r="D340" s="155" t="s">
        <v>469</v>
      </c>
      <c r="E340" s="5" t="s">
        <v>247</v>
      </c>
    </row>
    <row r="341" spans="1:5">
      <c r="A341" s="5">
        <v>272.33333333333297</v>
      </c>
      <c r="B341" s="103" t="s">
        <v>1144</v>
      </c>
      <c r="C341" s="4" t="s">
        <v>1145</v>
      </c>
      <c r="D341" s="155" t="s">
        <v>469</v>
      </c>
      <c r="E341" s="5" t="s">
        <v>247</v>
      </c>
    </row>
    <row r="342" spans="1:5">
      <c r="A342" s="5">
        <v>273.83333333333297</v>
      </c>
      <c r="B342" s="103" t="s">
        <v>1146</v>
      </c>
      <c r="C342" s="4" t="s">
        <v>1147</v>
      </c>
      <c r="D342" s="155" t="s">
        <v>469</v>
      </c>
      <c r="E342" s="5" t="s">
        <v>247</v>
      </c>
    </row>
    <row r="343" spans="1:5">
      <c r="A343" s="5">
        <v>275.33333333333297</v>
      </c>
      <c r="B343" s="103" t="s">
        <v>1148</v>
      </c>
      <c r="C343" s="4" t="s">
        <v>1149</v>
      </c>
      <c r="D343" s="155" t="s">
        <v>469</v>
      </c>
      <c r="E343" s="5" t="s">
        <v>247</v>
      </c>
    </row>
    <row r="344" spans="1:5">
      <c r="A344" s="5">
        <v>276.83333333333297</v>
      </c>
      <c r="B344" s="103" t="s">
        <v>1150</v>
      </c>
      <c r="C344" s="4" t="s">
        <v>1151</v>
      </c>
      <c r="D344" s="155" t="s">
        <v>469</v>
      </c>
      <c r="E344" s="5" t="s">
        <v>247</v>
      </c>
    </row>
    <row r="345" spans="1:5">
      <c r="A345" s="5">
        <v>278.33333333333297</v>
      </c>
      <c r="B345" s="103" t="s">
        <v>1152</v>
      </c>
      <c r="C345" s="4" t="s">
        <v>1153</v>
      </c>
      <c r="D345" s="155" t="s">
        <v>469</v>
      </c>
      <c r="E345" s="5" t="s">
        <v>247</v>
      </c>
    </row>
    <row r="346" spans="1:5">
      <c r="A346" s="5">
        <v>279.83333333333297</v>
      </c>
      <c r="B346" s="103" t="s">
        <v>1154</v>
      </c>
      <c r="C346" s="4" t="s">
        <v>1155</v>
      </c>
      <c r="D346" s="155" t="s">
        <v>469</v>
      </c>
      <c r="E346" s="5" t="s">
        <v>247</v>
      </c>
    </row>
    <row r="347" spans="1:5">
      <c r="A347" s="5">
        <v>281.33333333333297</v>
      </c>
      <c r="B347" s="103" t="s">
        <v>1156</v>
      </c>
      <c r="C347" s="4" t="s">
        <v>1157</v>
      </c>
      <c r="D347" s="155" t="s">
        <v>469</v>
      </c>
      <c r="E347" s="5" t="s">
        <v>247</v>
      </c>
    </row>
    <row r="348" spans="1:5">
      <c r="A348" s="170"/>
      <c r="B348" s="170"/>
      <c r="C348" s="170"/>
      <c r="D348" s="170"/>
      <c r="E348" s="170"/>
    </row>
    <row r="349" spans="1:5">
      <c r="A349" s="5">
        <v>282</v>
      </c>
      <c r="B349" s="103" t="s">
        <v>1158</v>
      </c>
      <c r="C349" s="4" t="s">
        <v>1159</v>
      </c>
      <c r="D349" s="155" t="s">
        <v>127</v>
      </c>
      <c r="E349" s="5" t="s">
        <v>247</v>
      </c>
    </row>
    <row r="350" spans="1:5">
      <c r="A350" s="5">
        <v>283</v>
      </c>
      <c r="B350" s="103" t="s">
        <v>1160</v>
      </c>
      <c r="C350" s="4" t="s">
        <v>1161</v>
      </c>
      <c r="D350" s="155" t="s">
        <v>127</v>
      </c>
      <c r="E350" s="5" t="s">
        <v>247</v>
      </c>
    </row>
    <row r="351" spans="1:5">
      <c r="A351" s="5">
        <v>284</v>
      </c>
      <c r="B351" s="103" t="s">
        <v>1162</v>
      </c>
      <c r="C351" s="4" t="s">
        <v>1163</v>
      </c>
      <c r="D351" s="155" t="s">
        <v>127</v>
      </c>
      <c r="E351" s="5" t="s">
        <v>247</v>
      </c>
    </row>
    <row r="352" spans="1:5">
      <c r="A352" s="5">
        <v>285</v>
      </c>
      <c r="B352" s="103" t="s">
        <v>1164</v>
      </c>
      <c r="C352" s="4" t="s">
        <v>1165</v>
      </c>
      <c r="D352" s="155" t="s">
        <v>127</v>
      </c>
      <c r="E352" s="5" t="s">
        <v>247</v>
      </c>
    </row>
    <row r="353" spans="1:5">
      <c r="A353" s="5">
        <v>286</v>
      </c>
      <c r="B353" s="103" t="s">
        <v>1166</v>
      </c>
      <c r="C353" s="4" t="s">
        <v>1167</v>
      </c>
      <c r="D353" s="155" t="s">
        <v>127</v>
      </c>
      <c r="E353" s="5" t="s">
        <v>247</v>
      </c>
    </row>
    <row r="354" spans="1:5">
      <c r="A354" s="5">
        <v>287</v>
      </c>
      <c r="B354" s="103" t="s">
        <v>1168</v>
      </c>
      <c r="C354" s="4" t="s">
        <v>1169</v>
      </c>
      <c r="D354" s="155" t="s">
        <v>127</v>
      </c>
      <c r="E354" s="5" t="s">
        <v>247</v>
      </c>
    </row>
    <row r="355" spans="1:5">
      <c r="A355" s="5">
        <v>288</v>
      </c>
      <c r="B355" s="103" t="s">
        <v>1170</v>
      </c>
      <c r="C355" s="4" t="s">
        <v>1171</v>
      </c>
      <c r="D355" s="155" t="s">
        <v>127</v>
      </c>
      <c r="E355" s="5" t="s">
        <v>247</v>
      </c>
    </row>
    <row r="356" spans="1:5">
      <c r="A356" s="5">
        <v>289</v>
      </c>
      <c r="B356" s="103" t="s">
        <v>1172</v>
      </c>
      <c r="C356" s="4" t="s">
        <v>1173</v>
      </c>
      <c r="D356" s="155" t="s">
        <v>127</v>
      </c>
      <c r="E356" s="5" t="s">
        <v>247</v>
      </c>
    </row>
    <row r="357" spans="1:5">
      <c r="A357" s="5">
        <v>290</v>
      </c>
      <c r="B357" s="103" t="s">
        <v>1174</v>
      </c>
      <c r="C357" s="4" t="s">
        <v>1175</v>
      </c>
      <c r="D357" s="155" t="s">
        <v>127</v>
      </c>
      <c r="E357" s="5" t="s">
        <v>247</v>
      </c>
    </row>
    <row r="358" spans="1:5">
      <c r="A358" s="5">
        <v>291</v>
      </c>
      <c r="B358" s="103" t="s">
        <v>1176</v>
      </c>
      <c r="C358" s="4" t="s">
        <v>1177</v>
      </c>
      <c r="D358" s="155" t="s">
        <v>127</v>
      </c>
      <c r="E358" s="5" t="s">
        <v>247</v>
      </c>
    </row>
    <row r="359" spans="1:5">
      <c r="A359" s="5">
        <v>292</v>
      </c>
      <c r="B359" s="103" t="s">
        <v>1178</v>
      </c>
      <c r="C359" s="4" t="s">
        <v>1179</v>
      </c>
      <c r="D359" s="155" t="s">
        <v>127</v>
      </c>
      <c r="E359" s="5" t="s">
        <v>247</v>
      </c>
    </row>
    <row r="360" spans="1:5">
      <c r="A360" s="5">
        <v>293</v>
      </c>
      <c r="B360" s="103" t="s">
        <v>1180</v>
      </c>
      <c r="C360" s="4" t="s">
        <v>1181</v>
      </c>
      <c r="D360" s="155" t="s">
        <v>127</v>
      </c>
      <c r="E360" s="5" t="s">
        <v>247</v>
      </c>
    </row>
    <row r="361" spans="1:5">
      <c r="A361" s="5">
        <v>294</v>
      </c>
      <c r="B361" s="103" t="s">
        <v>1182</v>
      </c>
      <c r="C361" s="4" t="s">
        <v>1183</v>
      </c>
      <c r="D361" s="155" t="s">
        <v>127</v>
      </c>
      <c r="E361" s="5" t="s">
        <v>247</v>
      </c>
    </row>
    <row r="362" spans="1:5">
      <c r="A362" s="5">
        <v>295</v>
      </c>
      <c r="B362" s="103" t="s">
        <v>1184</v>
      </c>
      <c r="C362" s="4" t="s">
        <v>1185</v>
      </c>
      <c r="D362" s="155" t="s">
        <v>127</v>
      </c>
      <c r="E362" s="5" t="s">
        <v>247</v>
      </c>
    </row>
    <row r="363" spans="1:5">
      <c r="A363" s="5">
        <v>296</v>
      </c>
      <c r="B363" s="103" t="s">
        <v>1186</v>
      </c>
      <c r="C363" s="4" t="s">
        <v>1187</v>
      </c>
      <c r="D363" s="155" t="s">
        <v>127</v>
      </c>
      <c r="E363" s="5" t="s">
        <v>247</v>
      </c>
    </row>
    <row r="364" spans="1:5">
      <c r="A364" s="5">
        <v>297</v>
      </c>
      <c r="B364" s="103" t="s">
        <v>1188</v>
      </c>
      <c r="C364" s="4" t="s">
        <v>1189</v>
      </c>
      <c r="D364" s="155" t="s">
        <v>127</v>
      </c>
      <c r="E364" s="5" t="s">
        <v>247</v>
      </c>
    </row>
    <row r="365" spans="1:5">
      <c r="A365" s="5">
        <v>298</v>
      </c>
      <c r="B365" s="103" t="s">
        <v>1190</v>
      </c>
      <c r="C365" s="4" t="s">
        <v>1191</v>
      </c>
      <c r="D365" s="155" t="s">
        <v>127</v>
      </c>
      <c r="E365" s="5" t="s">
        <v>247</v>
      </c>
    </row>
    <row r="366" spans="1:5">
      <c r="A366" s="5">
        <v>299</v>
      </c>
      <c r="B366" s="103" t="s">
        <v>1192</v>
      </c>
      <c r="C366" s="4" t="s">
        <v>1193</v>
      </c>
      <c r="D366" s="155" t="s">
        <v>127</v>
      </c>
      <c r="E366" s="5" t="s">
        <v>247</v>
      </c>
    </row>
    <row r="367" spans="1:5">
      <c r="A367" s="5">
        <v>300</v>
      </c>
      <c r="B367" s="103" t="s">
        <v>1194</v>
      </c>
      <c r="C367" s="4" t="s">
        <v>1195</v>
      </c>
      <c r="D367" s="155" t="s">
        <v>127</v>
      </c>
      <c r="E367" s="5" t="s">
        <v>247</v>
      </c>
    </row>
    <row r="368" spans="1:5">
      <c r="A368" s="5">
        <v>301</v>
      </c>
      <c r="B368" s="103" t="s">
        <v>1196</v>
      </c>
      <c r="C368" s="4" t="s">
        <v>1197</v>
      </c>
      <c r="D368" s="155" t="s">
        <v>127</v>
      </c>
      <c r="E368" s="5" t="s">
        <v>247</v>
      </c>
    </row>
    <row r="369" spans="1:5">
      <c r="A369" s="5">
        <v>302</v>
      </c>
      <c r="B369" s="103" t="s">
        <v>1198</v>
      </c>
      <c r="C369" s="4" t="s">
        <v>1199</v>
      </c>
      <c r="D369" s="155" t="s">
        <v>127</v>
      </c>
      <c r="E369" s="5" t="s">
        <v>247</v>
      </c>
    </row>
    <row r="370" spans="1:5">
      <c r="A370" s="5">
        <v>303</v>
      </c>
      <c r="B370" s="103" t="s">
        <v>1200</v>
      </c>
      <c r="C370" s="4" t="s">
        <v>1201</v>
      </c>
      <c r="D370" s="155" t="s">
        <v>127</v>
      </c>
      <c r="E370" s="5" t="s">
        <v>247</v>
      </c>
    </row>
    <row r="371" spans="1:5">
      <c r="A371" s="5">
        <v>304</v>
      </c>
      <c r="B371" s="103" t="s">
        <v>1202</v>
      </c>
      <c r="C371" s="4" t="s">
        <v>1203</v>
      </c>
      <c r="D371" s="155" t="s">
        <v>127</v>
      </c>
      <c r="E371" s="5" t="s">
        <v>247</v>
      </c>
    </row>
    <row r="372" spans="1:5">
      <c r="A372" s="5">
        <v>305</v>
      </c>
      <c r="B372" s="103" t="s">
        <v>1204</v>
      </c>
      <c r="C372" s="4" t="s">
        <v>1205</v>
      </c>
      <c r="D372" s="155" t="s">
        <v>127</v>
      </c>
      <c r="E372" s="5" t="s">
        <v>247</v>
      </c>
    </row>
    <row r="373" spans="1:5">
      <c r="A373" s="5">
        <v>306</v>
      </c>
      <c r="B373" s="103" t="s">
        <v>1206</v>
      </c>
      <c r="C373" s="4" t="s">
        <v>1207</v>
      </c>
      <c r="D373" s="155" t="s">
        <v>127</v>
      </c>
      <c r="E373" s="5" t="s">
        <v>247</v>
      </c>
    </row>
    <row r="374" spans="1:5">
      <c r="A374" s="5">
        <v>307</v>
      </c>
      <c r="B374" s="103" t="s">
        <v>1208</v>
      </c>
      <c r="C374" s="4" t="s">
        <v>1209</v>
      </c>
      <c r="D374" s="155" t="s">
        <v>127</v>
      </c>
      <c r="E374" s="5" t="s">
        <v>247</v>
      </c>
    </row>
    <row r="375" spans="1:5">
      <c r="A375" s="5">
        <v>308</v>
      </c>
      <c r="B375" s="103" t="s">
        <v>1210</v>
      </c>
      <c r="C375" s="4" t="s">
        <v>1211</v>
      </c>
      <c r="D375" s="155" t="s">
        <v>127</v>
      </c>
      <c r="E375" s="5" t="s">
        <v>247</v>
      </c>
    </row>
    <row r="376" spans="1:5">
      <c r="A376" s="170"/>
      <c r="B376" s="170"/>
      <c r="C376" s="170"/>
      <c r="D376" s="170"/>
      <c r="E376" s="170"/>
    </row>
    <row r="377" spans="1:5">
      <c r="A377" s="5">
        <v>309</v>
      </c>
      <c r="B377" s="103" t="s">
        <v>1212</v>
      </c>
      <c r="C377" s="4" t="s">
        <v>1213</v>
      </c>
      <c r="D377" s="155" t="s">
        <v>122</v>
      </c>
      <c r="E377" s="5" t="s">
        <v>247</v>
      </c>
    </row>
    <row r="378" spans="1:5">
      <c r="A378" s="5">
        <v>310</v>
      </c>
      <c r="B378" s="103" t="s">
        <v>1214</v>
      </c>
      <c r="C378" s="4" t="s">
        <v>1215</v>
      </c>
      <c r="D378" s="155" t="s">
        <v>122</v>
      </c>
      <c r="E378" s="5" t="s">
        <v>247</v>
      </c>
    </row>
    <row r="379" spans="1:5">
      <c r="A379" s="5">
        <v>311</v>
      </c>
      <c r="B379" s="103" t="s">
        <v>1216</v>
      </c>
      <c r="C379" s="4" t="s">
        <v>1217</v>
      </c>
      <c r="D379" s="155" t="s">
        <v>122</v>
      </c>
      <c r="E379" s="5" t="s">
        <v>247</v>
      </c>
    </row>
    <row r="380" spans="1:5">
      <c r="A380" s="5">
        <v>312</v>
      </c>
      <c r="B380" s="103" t="s">
        <v>1218</v>
      </c>
      <c r="C380" s="4" t="s">
        <v>1219</v>
      </c>
      <c r="D380" s="155" t="s">
        <v>122</v>
      </c>
      <c r="E380" s="5" t="s">
        <v>247</v>
      </c>
    </row>
    <row r="381" spans="1:5">
      <c r="A381" s="5">
        <v>313</v>
      </c>
      <c r="B381" s="103" t="s">
        <v>1220</v>
      </c>
      <c r="C381" s="4" t="s">
        <v>1221</v>
      </c>
      <c r="D381" s="155" t="s">
        <v>122</v>
      </c>
      <c r="E381" s="5" t="s">
        <v>247</v>
      </c>
    </row>
    <row r="382" spans="1:5">
      <c r="A382" s="5">
        <v>314</v>
      </c>
      <c r="B382" s="103" t="s">
        <v>1222</v>
      </c>
      <c r="C382" s="4" t="s">
        <v>1223</v>
      </c>
      <c r="D382" s="155" t="s">
        <v>122</v>
      </c>
      <c r="E382" s="5" t="s">
        <v>247</v>
      </c>
    </row>
    <row r="383" spans="1:5">
      <c r="A383" s="5">
        <v>315</v>
      </c>
      <c r="B383" s="103" t="s">
        <v>1224</v>
      </c>
      <c r="C383" s="4" t="s">
        <v>1225</v>
      </c>
      <c r="D383" s="155" t="s">
        <v>122</v>
      </c>
      <c r="E383" s="5" t="s">
        <v>247</v>
      </c>
    </row>
    <row r="384" spans="1:5">
      <c r="A384" s="5">
        <v>316</v>
      </c>
      <c r="B384" s="103" t="s">
        <v>1226</v>
      </c>
      <c r="C384" s="4" t="s">
        <v>1227</v>
      </c>
      <c r="D384" s="155" t="s">
        <v>122</v>
      </c>
      <c r="E384" s="5" t="s">
        <v>247</v>
      </c>
    </row>
    <row r="385" spans="1:5">
      <c r="A385" s="5">
        <v>317</v>
      </c>
      <c r="B385" s="103" t="s">
        <v>1228</v>
      </c>
      <c r="C385" s="4" t="s">
        <v>1229</v>
      </c>
      <c r="D385" s="155" t="s">
        <v>122</v>
      </c>
      <c r="E385" s="5" t="s">
        <v>247</v>
      </c>
    </row>
    <row r="386" spans="1:5">
      <c r="A386" s="5">
        <v>318</v>
      </c>
      <c r="B386" s="103" t="s">
        <v>1230</v>
      </c>
      <c r="C386" s="4" t="s">
        <v>1231</v>
      </c>
      <c r="D386" s="155" t="s">
        <v>122</v>
      </c>
      <c r="E386" s="5" t="s">
        <v>247</v>
      </c>
    </row>
    <row r="387" spans="1:5">
      <c r="A387" s="5">
        <v>319</v>
      </c>
      <c r="B387" s="103" t="s">
        <v>1232</v>
      </c>
      <c r="C387" s="4" t="s">
        <v>1233</v>
      </c>
      <c r="D387" s="155" t="s">
        <v>122</v>
      </c>
      <c r="E387" s="5" t="s">
        <v>247</v>
      </c>
    </row>
    <row r="388" spans="1:5">
      <c r="A388" s="5">
        <v>320</v>
      </c>
      <c r="B388" s="103" t="s">
        <v>1234</v>
      </c>
      <c r="C388" s="4" t="s">
        <v>1235</v>
      </c>
      <c r="D388" s="155" t="s">
        <v>122</v>
      </c>
      <c r="E388" s="5" t="s">
        <v>247</v>
      </c>
    </row>
    <row r="389" spans="1:5">
      <c r="A389" s="5">
        <v>321</v>
      </c>
      <c r="B389" s="103" t="s">
        <v>1236</v>
      </c>
      <c r="C389" s="4" t="s">
        <v>1237</v>
      </c>
      <c r="D389" s="155" t="s">
        <v>122</v>
      </c>
      <c r="E389" s="5" t="s">
        <v>247</v>
      </c>
    </row>
    <row r="390" spans="1:5">
      <c r="A390" s="5">
        <v>322</v>
      </c>
      <c r="B390" s="103" t="s">
        <v>1238</v>
      </c>
      <c r="C390" s="4" t="s">
        <v>1239</v>
      </c>
      <c r="D390" s="155" t="s">
        <v>122</v>
      </c>
      <c r="E390" s="5" t="s">
        <v>247</v>
      </c>
    </row>
    <row r="391" spans="1:5">
      <c r="A391" s="5">
        <v>323</v>
      </c>
      <c r="B391" s="103" t="s">
        <v>1240</v>
      </c>
      <c r="C391" s="4" t="s">
        <v>1241</v>
      </c>
      <c r="D391" s="155" t="s">
        <v>122</v>
      </c>
      <c r="E391" s="5" t="s">
        <v>247</v>
      </c>
    </row>
    <row r="392" spans="1:5">
      <c r="A392" s="5">
        <v>324</v>
      </c>
      <c r="B392" s="103" t="s">
        <v>1242</v>
      </c>
      <c r="C392" s="4" t="s">
        <v>1243</v>
      </c>
      <c r="D392" s="155" t="s">
        <v>122</v>
      </c>
      <c r="E392" s="5" t="s">
        <v>247</v>
      </c>
    </row>
    <row r="393" spans="1:5">
      <c r="A393" s="5">
        <v>325</v>
      </c>
      <c r="B393" s="103" t="s">
        <v>1244</v>
      </c>
      <c r="C393" s="4" t="s">
        <v>1245</v>
      </c>
      <c r="D393" s="155" t="s">
        <v>122</v>
      </c>
      <c r="E393" s="5" t="s">
        <v>247</v>
      </c>
    </row>
    <row r="394" spans="1:5">
      <c r="A394" s="5">
        <v>326</v>
      </c>
      <c r="B394" s="103" t="s">
        <v>1246</v>
      </c>
      <c r="C394" s="4" t="s">
        <v>1247</v>
      </c>
      <c r="D394" s="155" t="s">
        <v>122</v>
      </c>
      <c r="E394" s="5" t="s">
        <v>247</v>
      </c>
    </row>
    <row r="395" spans="1:5">
      <c r="A395" s="5">
        <v>327</v>
      </c>
      <c r="B395" s="103" t="s">
        <v>1248</v>
      </c>
      <c r="C395" s="4" t="s">
        <v>1249</v>
      </c>
      <c r="D395" s="155" t="s">
        <v>122</v>
      </c>
      <c r="E395" s="5" t="s">
        <v>247</v>
      </c>
    </row>
    <row r="396" spans="1:5">
      <c r="A396" s="5">
        <v>328</v>
      </c>
      <c r="B396" s="103" t="s">
        <v>1250</v>
      </c>
      <c r="C396" s="4" t="s">
        <v>1251</v>
      </c>
      <c r="D396" s="155" t="s">
        <v>122</v>
      </c>
      <c r="E396" s="5" t="s">
        <v>247</v>
      </c>
    </row>
    <row r="397" spans="1:5">
      <c r="A397" s="5">
        <v>329</v>
      </c>
      <c r="B397" s="103" t="s">
        <v>1252</v>
      </c>
      <c r="C397" s="4" t="s">
        <v>1253</v>
      </c>
      <c r="D397" s="155" t="s">
        <v>122</v>
      </c>
      <c r="E397" s="5" t="s">
        <v>247</v>
      </c>
    </row>
    <row r="398" spans="1:5">
      <c r="A398" s="5">
        <v>330</v>
      </c>
      <c r="B398" s="103" t="s">
        <v>1254</v>
      </c>
      <c r="C398" s="4" t="s">
        <v>1255</v>
      </c>
      <c r="D398" s="155" t="s">
        <v>122</v>
      </c>
      <c r="E398" s="5" t="s">
        <v>247</v>
      </c>
    </row>
    <row r="399" spans="1:5">
      <c r="A399" s="5">
        <v>331</v>
      </c>
      <c r="B399" s="103" t="s">
        <v>1256</v>
      </c>
      <c r="C399" s="4" t="s">
        <v>1257</v>
      </c>
      <c r="D399" s="155" t="s">
        <v>122</v>
      </c>
      <c r="E399" s="5" t="s">
        <v>247</v>
      </c>
    </row>
    <row r="400" spans="1:5">
      <c r="A400" s="5">
        <v>332</v>
      </c>
      <c r="B400" s="103" t="s">
        <v>1258</v>
      </c>
      <c r="C400" s="4" t="s">
        <v>1259</v>
      </c>
      <c r="D400" s="155" t="s">
        <v>122</v>
      </c>
      <c r="E400" s="5" t="s">
        <v>247</v>
      </c>
    </row>
    <row r="401" spans="1:5">
      <c r="A401" s="5">
        <v>333</v>
      </c>
      <c r="B401" s="103" t="s">
        <v>1260</v>
      </c>
      <c r="C401" s="4" t="s">
        <v>1261</v>
      </c>
      <c r="D401" s="155" t="s">
        <v>122</v>
      </c>
      <c r="E401" s="5" t="s">
        <v>247</v>
      </c>
    </row>
    <row r="402" spans="1:5">
      <c r="A402" s="5">
        <v>334</v>
      </c>
      <c r="B402" s="103" t="s">
        <v>1262</v>
      </c>
      <c r="C402" s="4" t="s">
        <v>1263</v>
      </c>
      <c r="D402" s="155" t="s">
        <v>122</v>
      </c>
      <c r="E402" s="5" t="s">
        <v>247</v>
      </c>
    </row>
    <row r="403" spans="1:5">
      <c r="A403" s="5">
        <v>335</v>
      </c>
      <c r="B403" s="103" t="s">
        <v>1264</v>
      </c>
      <c r="C403" s="4" t="s">
        <v>1265</v>
      </c>
      <c r="D403" s="155" t="s">
        <v>122</v>
      </c>
      <c r="E403" s="5" t="s">
        <v>247</v>
      </c>
    </row>
    <row r="404" spans="1:5">
      <c r="A404" s="5">
        <v>336</v>
      </c>
      <c r="B404" s="103" t="s">
        <v>1266</v>
      </c>
      <c r="C404" s="4" t="s">
        <v>1267</v>
      </c>
      <c r="D404" s="155" t="s">
        <v>122</v>
      </c>
      <c r="E404" s="5" t="s">
        <v>247</v>
      </c>
    </row>
    <row r="405" spans="1:5">
      <c r="A405" s="5">
        <v>337</v>
      </c>
      <c r="B405" s="103" t="s">
        <v>1268</v>
      </c>
      <c r="C405" s="4" t="s">
        <v>1269</v>
      </c>
      <c r="D405" s="155" t="s">
        <v>122</v>
      </c>
      <c r="E405" s="5" t="s">
        <v>247</v>
      </c>
    </row>
    <row r="406" spans="1:5">
      <c r="A406" s="5">
        <v>338</v>
      </c>
      <c r="B406" s="103" t="s">
        <v>1270</v>
      </c>
      <c r="C406" s="4" t="s">
        <v>1271</v>
      </c>
      <c r="D406" s="155" t="s">
        <v>122</v>
      </c>
      <c r="E406" s="5" t="s">
        <v>247</v>
      </c>
    </row>
    <row r="407" spans="1:5">
      <c r="A407" s="170"/>
      <c r="B407" s="170"/>
      <c r="C407" s="170"/>
      <c r="D407" s="170"/>
      <c r="E407" s="170"/>
    </row>
    <row r="408" spans="1:5">
      <c r="A408" s="5">
        <v>339</v>
      </c>
      <c r="B408" s="103" t="s">
        <v>1272</v>
      </c>
      <c r="C408" s="4" t="s">
        <v>1273</v>
      </c>
      <c r="D408" s="155" t="s">
        <v>470</v>
      </c>
      <c r="E408" s="5" t="s">
        <v>247</v>
      </c>
    </row>
    <row r="409" spans="1:5">
      <c r="A409" s="5">
        <v>340</v>
      </c>
      <c r="B409" s="103" t="s">
        <v>1274</v>
      </c>
      <c r="C409" s="4" t="s">
        <v>1275</v>
      </c>
      <c r="D409" s="155" t="s">
        <v>470</v>
      </c>
      <c r="E409" s="5" t="s">
        <v>247</v>
      </c>
    </row>
    <row r="410" spans="1:5">
      <c r="A410" s="5">
        <v>341</v>
      </c>
      <c r="B410" s="103" t="s">
        <v>1276</v>
      </c>
      <c r="C410" s="4" t="s">
        <v>1277</v>
      </c>
      <c r="D410" s="155" t="s">
        <v>470</v>
      </c>
      <c r="E410" s="5" t="s">
        <v>247</v>
      </c>
    </row>
    <row r="411" spans="1:5">
      <c r="A411" s="5">
        <v>342</v>
      </c>
      <c r="B411" s="103" t="s">
        <v>1278</v>
      </c>
      <c r="C411" s="4" t="s">
        <v>1279</v>
      </c>
      <c r="D411" s="155" t="s">
        <v>470</v>
      </c>
      <c r="E411" s="5" t="s">
        <v>247</v>
      </c>
    </row>
    <row r="412" spans="1:5">
      <c r="A412" s="5">
        <v>343</v>
      </c>
      <c r="B412" s="103" t="s">
        <v>1280</v>
      </c>
      <c r="C412" s="4" t="s">
        <v>1281</v>
      </c>
      <c r="D412" s="155" t="s">
        <v>470</v>
      </c>
      <c r="E412" s="5" t="s">
        <v>247</v>
      </c>
    </row>
    <row r="413" spans="1:5">
      <c r="A413" s="5">
        <v>344</v>
      </c>
      <c r="B413" s="103" t="s">
        <v>1282</v>
      </c>
      <c r="C413" s="4" t="s">
        <v>1283</v>
      </c>
      <c r="D413" s="155" t="s">
        <v>470</v>
      </c>
      <c r="E413" s="5" t="s">
        <v>247</v>
      </c>
    </row>
    <row r="414" spans="1:5">
      <c r="A414" s="5">
        <v>345</v>
      </c>
      <c r="B414" s="103" t="s">
        <v>1284</v>
      </c>
      <c r="C414" s="4" t="s">
        <v>1285</v>
      </c>
      <c r="D414" s="155" t="s">
        <v>470</v>
      </c>
      <c r="E414" s="5" t="s">
        <v>247</v>
      </c>
    </row>
    <row r="415" spans="1:5">
      <c r="A415" s="5">
        <v>346</v>
      </c>
      <c r="B415" s="103" t="s">
        <v>1286</v>
      </c>
      <c r="C415" s="4" t="s">
        <v>1287</v>
      </c>
      <c r="D415" s="155" t="s">
        <v>470</v>
      </c>
      <c r="E415" s="5" t="s">
        <v>247</v>
      </c>
    </row>
    <row r="416" spans="1:5">
      <c r="A416" s="5">
        <v>347</v>
      </c>
      <c r="B416" s="103" t="s">
        <v>1288</v>
      </c>
      <c r="C416" s="4" t="s">
        <v>1289</v>
      </c>
      <c r="D416" s="155" t="s">
        <v>470</v>
      </c>
      <c r="E416" s="5" t="s">
        <v>247</v>
      </c>
    </row>
    <row r="417" spans="1:5">
      <c r="A417" s="5">
        <v>348</v>
      </c>
      <c r="B417" s="103" t="s">
        <v>1290</v>
      </c>
      <c r="C417" s="4" t="s">
        <v>1291</v>
      </c>
      <c r="D417" s="155" t="s">
        <v>470</v>
      </c>
      <c r="E417" s="5" t="s">
        <v>247</v>
      </c>
    </row>
    <row r="418" spans="1:5">
      <c r="A418" s="5">
        <v>349</v>
      </c>
      <c r="B418" s="103" t="s">
        <v>1292</v>
      </c>
      <c r="C418" s="4" t="s">
        <v>1293</v>
      </c>
      <c r="D418" s="155" t="s">
        <v>470</v>
      </c>
      <c r="E418" s="5" t="s">
        <v>247</v>
      </c>
    </row>
    <row r="419" spans="1:5">
      <c r="A419" s="5">
        <v>350</v>
      </c>
      <c r="B419" s="103" t="s">
        <v>1294</v>
      </c>
      <c r="C419" s="4" t="s">
        <v>1295</v>
      </c>
      <c r="D419" s="155" t="s">
        <v>470</v>
      </c>
      <c r="E419" s="5" t="s">
        <v>247</v>
      </c>
    </row>
    <row r="420" spans="1:5">
      <c r="A420" s="5">
        <v>351</v>
      </c>
      <c r="B420" s="103" t="s">
        <v>1296</v>
      </c>
      <c r="C420" s="4" t="s">
        <v>1297</v>
      </c>
      <c r="D420" s="155" t="s">
        <v>470</v>
      </c>
      <c r="E420" s="5" t="s">
        <v>247</v>
      </c>
    </row>
    <row r="421" spans="1:5">
      <c r="A421" s="5">
        <v>352</v>
      </c>
      <c r="B421" s="103" t="s">
        <v>1298</v>
      </c>
      <c r="C421" s="4" t="s">
        <v>1299</v>
      </c>
      <c r="D421" s="155" t="s">
        <v>470</v>
      </c>
      <c r="E421" s="5" t="s">
        <v>247</v>
      </c>
    </row>
    <row r="422" spans="1:5">
      <c r="A422" s="5">
        <v>353</v>
      </c>
      <c r="B422" s="103" t="s">
        <v>1300</v>
      </c>
      <c r="C422" s="4" t="s">
        <v>1301</v>
      </c>
      <c r="D422" s="155" t="s">
        <v>470</v>
      </c>
      <c r="E422" s="5" t="s">
        <v>247</v>
      </c>
    </row>
    <row r="423" spans="1:5">
      <c r="A423" s="5">
        <v>354</v>
      </c>
      <c r="B423" s="103" t="s">
        <v>1302</v>
      </c>
      <c r="C423" s="4" t="s">
        <v>1303</v>
      </c>
      <c r="D423" s="155" t="s">
        <v>470</v>
      </c>
      <c r="E423" s="5" t="s">
        <v>247</v>
      </c>
    </row>
    <row r="424" spans="1:5">
      <c r="A424" s="5">
        <v>355</v>
      </c>
      <c r="B424" s="103" t="s">
        <v>1304</v>
      </c>
      <c r="C424" s="4" t="s">
        <v>1305</v>
      </c>
      <c r="D424" s="155" t="s">
        <v>470</v>
      </c>
      <c r="E424" s="5" t="s">
        <v>247</v>
      </c>
    </row>
    <row r="425" spans="1:5">
      <c r="A425" s="170"/>
      <c r="B425" s="171"/>
      <c r="C425" s="171"/>
      <c r="D425" s="170"/>
      <c r="E425" s="170"/>
    </row>
    <row r="426" spans="1:5">
      <c r="A426" s="5">
        <v>356</v>
      </c>
      <c r="B426" s="103" t="s">
        <v>1306</v>
      </c>
      <c r="C426" s="4" t="s">
        <v>1307</v>
      </c>
      <c r="D426" s="155" t="s">
        <v>225</v>
      </c>
      <c r="E426" s="5" t="s">
        <v>247</v>
      </c>
    </row>
    <row r="427" spans="1:5">
      <c r="A427" s="5">
        <v>357</v>
      </c>
      <c r="B427" s="103" t="s">
        <v>1308</v>
      </c>
      <c r="C427" s="4" t="s">
        <v>1309</v>
      </c>
      <c r="D427" s="155" t="s">
        <v>225</v>
      </c>
      <c r="E427" s="5" t="s">
        <v>247</v>
      </c>
    </row>
    <row r="428" spans="1:5">
      <c r="A428" s="5">
        <v>358</v>
      </c>
      <c r="B428" s="103" t="s">
        <v>1310</v>
      </c>
      <c r="C428" s="4" t="s">
        <v>1311</v>
      </c>
      <c r="D428" s="155" t="s">
        <v>225</v>
      </c>
      <c r="E428" s="5" t="s">
        <v>247</v>
      </c>
    </row>
    <row r="429" spans="1:5">
      <c r="A429" s="5">
        <v>359</v>
      </c>
      <c r="B429" s="103" t="s">
        <v>1312</v>
      </c>
      <c r="C429" s="4" t="s">
        <v>1313</v>
      </c>
      <c r="D429" s="155" t="s">
        <v>225</v>
      </c>
      <c r="E429" s="5" t="s">
        <v>247</v>
      </c>
    </row>
    <row r="430" spans="1:5">
      <c r="A430" s="5">
        <v>360</v>
      </c>
      <c r="B430" s="103" t="s">
        <v>1314</v>
      </c>
      <c r="C430" s="4" t="s">
        <v>1315</v>
      </c>
      <c r="D430" s="155" t="s">
        <v>225</v>
      </c>
      <c r="E430" s="5" t="s">
        <v>247</v>
      </c>
    </row>
    <row r="431" spans="1:5">
      <c r="A431" s="5">
        <v>361</v>
      </c>
      <c r="B431" s="103" t="s">
        <v>1316</v>
      </c>
      <c r="C431" s="4" t="s">
        <v>1317</v>
      </c>
      <c r="D431" s="155" t="s">
        <v>225</v>
      </c>
      <c r="E431" s="5" t="s">
        <v>247</v>
      </c>
    </row>
    <row r="432" spans="1:5">
      <c r="A432" s="5">
        <v>362</v>
      </c>
      <c r="B432" s="103" t="s">
        <v>1318</v>
      </c>
      <c r="C432" s="4" t="s">
        <v>1319</v>
      </c>
      <c r="D432" s="155" t="s">
        <v>225</v>
      </c>
      <c r="E432" s="5" t="s">
        <v>247</v>
      </c>
    </row>
    <row r="433" spans="1:5">
      <c r="A433" s="5">
        <v>363</v>
      </c>
      <c r="B433" s="103" t="s">
        <v>1320</v>
      </c>
      <c r="C433" s="4" t="s">
        <v>1321</v>
      </c>
      <c r="D433" s="155" t="s">
        <v>225</v>
      </c>
      <c r="E433" s="5" t="s">
        <v>247</v>
      </c>
    </row>
    <row r="434" spans="1:5">
      <c r="A434" s="5">
        <v>364</v>
      </c>
      <c r="B434" s="103" t="s">
        <v>1322</v>
      </c>
      <c r="C434" s="4" t="s">
        <v>1323</v>
      </c>
      <c r="D434" s="155" t="s">
        <v>225</v>
      </c>
      <c r="E434" s="5" t="s">
        <v>247</v>
      </c>
    </row>
    <row r="435" spans="1:5">
      <c r="A435" s="5">
        <v>365</v>
      </c>
      <c r="B435" s="103" t="s">
        <v>1324</v>
      </c>
      <c r="C435" s="4" t="s">
        <v>1325</v>
      </c>
      <c r="D435" s="155" t="s">
        <v>225</v>
      </c>
      <c r="E435" s="5" t="s">
        <v>247</v>
      </c>
    </row>
    <row r="436" spans="1:5">
      <c r="A436" s="5">
        <v>366</v>
      </c>
      <c r="B436" s="103" t="s">
        <v>1326</v>
      </c>
      <c r="C436" s="4" t="s">
        <v>1327</v>
      </c>
      <c r="D436" s="155" t="s">
        <v>225</v>
      </c>
      <c r="E436" s="5" t="s">
        <v>247</v>
      </c>
    </row>
    <row r="437" spans="1:5">
      <c r="A437" s="5">
        <v>367</v>
      </c>
      <c r="B437" s="103" t="s">
        <v>1328</v>
      </c>
      <c r="C437" s="4" t="s">
        <v>1329</v>
      </c>
      <c r="D437" s="155" t="s">
        <v>225</v>
      </c>
      <c r="E437" s="5" t="s">
        <v>247</v>
      </c>
    </row>
    <row r="438" spans="1:5">
      <c r="A438" s="5">
        <v>368</v>
      </c>
      <c r="B438" s="103" t="s">
        <v>1330</v>
      </c>
      <c r="C438" s="4" t="s">
        <v>1331</v>
      </c>
      <c r="D438" s="155" t="s">
        <v>225</v>
      </c>
      <c r="E438" s="5" t="s">
        <v>247</v>
      </c>
    </row>
    <row r="439" spans="1:5">
      <c r="A439" s="5">
        <v>369</v>
      </c>
      <c r="B439" s="103" t="s">
        <v>1332</v>
      </c>
      <c r="C439" s="4" t="s">
        <v>1333</v>
      </c>
      <c r="D439" s="155" t="s">
        <v>225</v>
      </c>
      <c r="E439" s="5" t="s">
        <v>247</v>
      </c>
    </row>
    <row r="440" spans="1:5">
      <c r="A440" s="5">
        <v>370</v>
      </c>
      <c r="B440" s="103" t="s">
        <v>1334</v>
      </c>
      <c r="C440" s="4" t="s">
        <v>1335</v>
      </c>
      <c r="D440" s="155" t="s">
        <v>225</v>
      </c>
      <c r="E440" s="5" t="s">
        <v>247</v>
      </c>
    </row>
    <row r="441" spans="1:5">
      <c r="A441" s="5">
        <v>371</v>
      </c>
      <c r="B441" s="103" t="s">
        <v>1336</v>
      </c>
      <c r="C441" s="4" t="s">
        <v>1337</v>
      </c>
      <c r="D441" s="155" t="s">
        <v>225</v>
      </c>
      <c r="E441" s="5" t="s">
        <v>247</v>
      </c>
    </row>
    <row r="442" spans="1:5">
      <c r="A442" s="170"/>
      <c r="B442" s="170"/>
      <c r="C442" s="170"/>
      <c r="D442" s="170"/>
      <c r="E442" s="170"/>
    </row>
    <row r="443" spans="1:5">
      <c r="A443" s="5">
        <v>372</v>
      </c>
      <c r="B443" s="103" t="s">
        <v>1338</v>
      </c>
      <c r="C443" s="4" t="s">
        <v>1339</v>
      </c>
      <c r="D443" s="155" t="s">
        <v>222</v>
      </c>
      <c r="E443" s="5" t="s">
        <v>247</v>
      </c>
    </row>
    <row r="444" spans="1:5">
      <c r="A444" s="5">
        <v>373</v>
      </c>
      <c r="B444" s="103" t="s">
        <v>1340</v>
      </c>
      <c r="C444" s="4" t="s">
        <v>1341</v>
      </c>
      <c r="D444" s="155" t="s">
        <v>222</v>
      </c>
      <c r="E444" s="5" t="s">
        <v>247</v>
      </c>
    </row>
    <row r="445" spans="1:5">
      <c r="A445" s="5">
        <v>374</v>
      </c>
      <c r="B445" s="103" t="s">
        <v>1342</v>
      </c>
      <c r="C445" s="4" t="s">
        <v>1343</v>
      </c>
      <c r="D445" s="155" t="s">
        <v>222</v>
      </c>
      <c r="E445" s="5" t="s">
        <v>247</v>
      </c>
    </row>
    <row r="446" spans="1:5">
      <c r="A446" s="5">
        <v>375</v>
      </c>
      <c r="B446" s="103" t="s">
        <v>1344</v>
      </c>
      <c r="C446" s="4" t="s">
        <v>1345</v>
      </c>
      <c r="D446" s="155" t="s">
        <v>222</v>
      </c>
      <c r="E446" s="5" t="s">
        <v>247</v>
      </c>
    </row>
    <row r="447" spans="1:5">
      <c r="A447" s="5">
        <v>376</v>
      </c>
      <c r="B447" s="103" t="s">
        <v>1346</v>
      </c>
      <c r="C447" s="4" t="s">
        <v>1347</v>
      </c>
      <c r="D447" s="155" t="s">
        <v>222</v>
      </c>
      <c r="E447" s="5" t="s">
        <v>247</v>
      </c>
    </row>
    <row r="448" spans="1:5">
      <c r="A448" s="5">
        <v>377</v>
      </c>
      <c r="B448" s="103" t="s">
        <v>1348</v>
      </c>
      <c r="C448" s="4" t="s">
        <v>1349</v>
      </c>
      <c r="D448" s="155" t="s">
        <v>222</v>
      </c>
      <c r="E448" s="5" t="s">
        <v>247</v>
      </c>
    </row>
    <row r="449" spans="1:5">
      <c r="A449" s="5">
        <v>378</v>
      </c>
      <c r="B449" s="103" t="s">
        <v>1350</v>
      </c>
      <c r="C449" s="4" t="s">
        <v>1351</v>
      </c>
      <c r="D449" s="155" t="s">
        <v>222</v>
      </c>
      <c r="E449" s="5" t="s">
        <v>247</v>
      </c>
    </row>
    <row r="450" spans="1:5">
      <c r="A450" s="5">
        <v>379</v>
      </c>
      <c r="B450" s="103" t="s">
        <v>1352</v>
      </c>
      <c r="C450" s="4" t="s">
        <v>1353</v>
      </c>
      <c r="D450" s="155" t="s">
        <v>222</v>
      </c>
      <c r="E450" s="5" t="s">
        <v>247</v>
      </c>
    </row>
    <row r="451" spans="1:5">
      <c r="A451" s="5">
        <v>380</v>
      </c>
      <c r="B451" s="103" t="s">
        <v>1354</v>
      </c>
      <c r="C451" s="4" t="s">
        <v>1355</v>
      </c>
      <c r="D451" s="155" t="s">
        <v>222</v>
      </c>
      <c r="E451" s="5" t="s">
        <v>247</v>
      </c>
    </row>
    <row r="452" spans="1:5">
      <c r="A452" s="5">
        <v>381</v>
      </c>
      <c r="B452" s="103" t="s">
        <v>1356</v>
      </c>
      <c r="C452" s="4" t="s">
        <v>1357</v>
      </c>
      <c r="D452" s="155" t="s">
        <v>222</v>
      </c>
      <c r="E452" s="5" t="s">
        <v>247</v>
      </c>
    </row>
    <row r="453" spans="1:5">
      <c r="A453" s="5">
        <v>382</v>
      </c>
      <c r="B453" s="103" t="s">
        <v>1358</v>
      </c>
      <c r="C453" s="4" t="s">
        <v>1359</v>
      </c>
      <c r="D453" s="155" t="s">
        <v>222</v>
      </c>
      <c r="E453" s="5" t="s">
        <v>247</v>
      </c>
    </row>
    <row r="454" spans="1:5">
      <c r="A454" s="5">
        <v>383</v>
      </c>
      <c r="B454" s="103" t="s">
        <v>1360</v>
      </c>
      <c r="C454" s="4" t="s">
        <v>1361</v>
      </c>
      <c r="D454" s="155" t="s">
        <v>222</v>
      </c>
      <c r="E454" s="5" t="s">
        <v>247</v>
      </c>
    </row>
    <row r="455" spans="1:5">
      <c r="A455" s="5">
        <v>384</v>
      </c>
      <c r="B455" s="103" t="s">
        <v>1362</v>
      </c>
      <c r="C455" s="4" t="s">
        <v>1363</v>
      </c>
      <c r="D455" s="155" t="s">
        <v>222</v>
      </c>
      <c r="E455" s="5" t="s">
        <v>247</v>
      </c>
    </row>
    <row r="456" spans="1:5">
      <c r="A456" s="5">
        <v>385</v>
      </c>
      <c r="B456" s="103" t="s">
        <v>1364</v>
      </c>
      <c r="C456" s="4" t="s">
        <v>1365</v>
      </c>
      <c r="D456" s="155" t="s">
        <v>222</v>
      </c>
      <c r="E456" s="5" t="s">
        <v>247</v>
      </c>
    </row>
    <row r="457" spans="1:5">
      <c r="A457" s="5">
        <v>386</v>
      </c>
      <c r="B457" s="103" t="s">
        <v>1366</v>
      </c>
      <c r="C457" s="4" t="s">
        <v>1367</v>
      </c>
      <c r="D457" s="155" t="s">
        <v>222</v>
      </c>
      <c r="E457" s="5" t="s">
        <v>247</v>
      </c>
    </row>
    <row r="458" spans="1:5">
      <c r="A458" s="5">
        <v>387</v>
      </c>
      <c r="B458" s="103" t="s">
        <v>1368</v>
      </c>
      <c r="C458" s="4" t="s">
        <v>1369</v>
      </c>
      <c r="D458" s="155" t="s">
        <v>222</v>
      </c>
      <c r="E458" s="5" t="s">
        <v>247</v>
      </c>
    </row>
    <row r="459" spans="1:5">
      <c r="A459" s="5">
        <v>388</v>
      </c>
      <c r="B459" s="103" t="s">
        <v>1370</v>
      </c>
      <c r="C459" s="4" t="s">
        <v>1371</v>
      </c>
      <c r="D459" s="155" t="s">
        <v>222</v>
      </c>
      <c r="E459" s="5" t="s">
        <v>247</v>
      </c>
    </row>
    <row r="460" spans="1:5">
      <c r="A460" s="5">
        <v>389</v>
      </c>
      <c r="B460" s="103" t="s">
        <v>1372</v>
      </c>
      <c r="C460" s="4" t="s">
        <v>1373</v>
      </c>
      <c r="D460" s="155" t="s">
        <v>222</v>
      </c>
      <c r="E460" s="5" t="s">
        <v>247</v>
      </c>
    </row>
    <row r="461" spans="1:5">
      <c r="A461" s="5">
        <v>390</v>
      </c>
      <c r="B461" s="103" t="s">
        <v>1374</v>
      </c>
      <c r="C461" s="4" t="s">
        <v>1375</v>
      </c>
      <c r="D461" s="155" t="s">
        <v>222</v>
      </c>
      <c r="E461" s="5" t="s">
        <v>247</v>
      </c>
    </row>
    <row r="462" spans="1:5">
      <c r="A462" s="5">
        <v>391</v>
      </c>
      <c r="B462" s="103" t="s">
        <v>1376</v>
      </c>
      <c r="C462" s="4" t="s">
        <v>1377</v>
      </c>
      <c r="D462" s="155" t="s">
        <v>222</v>
      </c>
      <c r="E462" s="5" t="s">
        <v>247</v>
      </c>
    </row>
    <row r="463" spans="1:5">
      <c r="A463" s="5">
        <v>392</v>
      </c>
      <c r="B463" s="103" t="s">
        <v>1378</v>
      </c>
      <c r="C463" s="4" t="s">
        <v>1379</v>
      </c>
      <c r="D463" s="155" t="s">
        <v>222</v>
      </c>
      <c r="E463" s="5" t="s">
        <v>247</v>
      </c>
    </row>
    <row r="464" spans="1:5">
      <c r="A464" s="170"/>
      <c r="B464" s="170"/>
      <c r="C464" s="170"/>
      <c r="D464" s="170"/>
      <c r="E464" s="170"/>
    </row>
    <row r="465" spans="1:5">
      <c r="A465" s="5">
        <v>393</v>
      </c>
      <c r="B465" s="103" t="s">
        <v>1380</v>
      </c>
      <c r="C465" s="4" t="s">
        <v>1381</v>
      </c>
      <c r="D465" s="155" t="s">
        <v>471</v>
      </c>
      <c r="E465" s="5" t="s">
        <v>247</v>
      </c>
    </row>
    <row r="466" spans="1:5">
      <c r="A466" s="5">
        <v>394</v>
      </c>
      <c r="B466" s="103" t="s">
        <v>1382</v>
      </c>
      <c r="C466" s="4" t="s">
        <v>1383</v>
      </c>
      <c r="D466" s="155" t="s">
        <v>471</v>
      </c>
      <c r="E466" s="5" t="s">
        <v>247</v>
      </c>
    </row>
    <row r="467" spans="1:5">
      <c r="A467" s="5">
        <v>395</v>
      </c>
      <c r="B467" s="103" t="s">
        <v>1384</v>
      </c>
      <c r="C467" s="4" t="s">
        <v>1385</v>
      </c>
      <c r="D467" s="155" t="s">
        <v>471</v>
      </c>
      <c r="E467" s="5" t="s">
        <v>247</v>
      </c>
    </row>
    <row r="468" spans="1:5">
      <c r="A468" s="5">
        <v>396</v>
      </c>
      <c r="B468" s="103" t="s">
        <v>1386</v>
      </c>
      <c r="C468" s="4" t="s">
        <v>1387</v>
      </c>
      <c r="D468" s="155" t="s">
        <v>471</v>
      </c>
      <c r="E468" s="5" t="s">
        <v>247</v>
      </c>
    </row>
    <row r="469" spans="1:5">
      <c r="A469" s="5">
        <v>397</v>
      </c>
      <c r="B469" s="103" t="s">
        <v>1388</v>
      </c>
      <c r="C469" s="4" t="s">
        <v>1389</v>
      </c>
      <c r="D469" s="155" t="s">
        <v>471</v>
      </c>
      <c r="E469" s="5" t="s">
        <v>247</v>
      </c>
    </row>
    <row r="470" spans="1:5">
      <c r="A470" s="5">
        <v>398</v>
      </c>
      <c r="B470" s="103" t="s">
        <v>1390</v>
      </c>
      <c r="C470" s="4" t="s">
        <v>1391</v>
      </c>
      <c r="D470" s="155" t="s">
        <v>471</v>
      </c>
      <c r="E470" s="5" t="s">
        <v>247</v>
      </c>
    </row>
    <row r="471" spans="1:5">
      <c r="A471" s="5">
        <v>399</v>
      </c>
      <c r="B471" s="103" t="s">
        <v>1392</v>
      </c>
      <c r="C471" s="4" t="s">
        <v>1393</v>
      </c>
      <c r="D471" s="155" t="s">
        <v>471</v>
      </c>
      <c r="E471" s="5" t="s">
        <v>247</v>
      </c>
    </row>
    <row r="472" spans="1:5">
      <c r="A472" s="5">
        <v>400</v>
      </c>
      <c r="B472" s="103" t="s">
        <v>1394</v>
      </c>
      <c r="C472" s="4" t="s">
        <v>1395</v>
      </c>
      <c r="D472" s="155" t="s">
        <v>471</v>
      </c>
      <c r="E472" s="5" t="s">
        <v>247</v>
      </c>
    </row>
    <row r="473" spans="1:5">
      <c r="A473" s="5">
        <v>401</v>
      </c>
      <c r="B473" s="103" t="s">
        <v>1396</v>
      </c>
      <c r="C473" s="4" t="s">
        <v>1397</v>
      </c>
      <c r="D473" s="155" t="s">
        <v>471</v>
      </c>
      <c r="E473" s="5" t="s">
        <v>247</v>
      </c>
    </row>
    <row r="474" spans="1:5">
      <c r="A474" s="5">
        <v>402</v>
      </c>
      <c r="B474" s="103" t="s">
        <v>1398</v>
      </c>
      <c r="C474" s="4" t="s">
        <v>1399</v>
      </c>
      <c r="D474" s="155" t="s">
        <v>471</v>
      </c>
      <c r="E474" s="5" t="s">
        <v>247</v>
      </c>
    </row>
    <row r="475" spans="1:5">
      <c r="A475" s="5">
        <v>403</v>
      </c>
      <c r="B475" s="103" t="s">
        <v>1400</v>
      </c>
      <c r="C475" s="4" t="s">
        <v>1401</v>
      </c>
      <c r="D475" s="155" t="s">
        <v>471</v>
      </c>
      <c r="E475" s="5" t="s">
        <v>247</v>
      </c>
    </row>
    <row r="476" spans="1:5">
      <c r="A476" s="170"/>
      <c r="B476" s="171"/>
      <c r="C476" s="175"/>
      <c r="D476" s="173"/>
      <c r="E476" s="170"/>
    </row>
    <row r="477" spans="1:5">
      <c r="A477" s="5">
        <v>404</v>
      </c>
      <c r="B477" s="103" t="s">
        <v>1402</v>
      </c>
      <c r="C477" s="4" t="s">
        <v>1403</v>
      </c>
      <c r="D477" s="155" t="s">
        <v>472</v>
      </c>
      <c r="E477" s="5" t="s">
        <v>247</v>
      </c>
    </row>
    <row r="478" spans="1:5">
      <c r="A478" s="5">
        <v>405</v>
      </c>
      <c r="B478" s="103" t="s">
        <v>1404</v>
      </c>
      <c r="C478" s="4" t="s">
        <v>1405</v>
      </c>
      <c r="D478" s="155" t="s">
        <v>472</v>
      </c>
      <c r="E478" s="5" t="s">
        <v>247</v>
      </c>
    </row>
    <row r="479" spans="1:5">
      <c r="A479" s="5">
        <v>406</v>
      </c>
      <c r="B479" s="103" t="s">
        <v>1406</v>
      </c>
      <c r="C479" s="4" t="s">
        <v>1407</v>
      </c>
      <c r="D479" s="155" t="s">
        <v>472</v>
      </c>
      <c r="E479" s="5" t="s">
        <v>247</v>
      </c>
    </row>
    <row r="480" spans="1:5">
      <c r="A480" s="5">
        <v>407</v>
      </c>
      <c r="B480" s="103" t="s">
        <v>1408</v>
      </c>
      <c r="C480" s="4" t="s">
        <v>1409</v>
      </c>
      <c r="D480" s="155" t="s">
        <v>472</v>
      </c>
      <c r="E480" s="5" t="s">
        <v>247</v>
      </c>
    </row>
    <row r="481" spans="1:5">
      <c r="A481" s="5">
        <v>408</v>
      </c>
      <c r="B481" s="103" t="s">
        <v>1410</v>
      </c>
      <c r="C481" s="4" t="s">
        <v>1411</v>
      </c>
      <c r="D481" s="155" t="s">
        <v>472</v>
      </c>
      <c r="E481" s="5" t="s">
        <v>247</v>
      </c>
    </row>
    <row r="482" spans="1:5">
      <c r="A482" s="5">
        <v>409</v>
      </c>
      <c r="B482" s="103" t="s">
        <v>1412</v>
      </c>
      <c r="C482" s="4" t="s">
        <v>1413</v>
      </c>
      <c r="D482" s="155" t="s">
        <v>472</v>
      </c>
      <c r="E482" s="5" t="s">
        <v>247</v>
      </c>
    </row>
    <row r="483" spans="1:5">
      <c r="A483" s="5">
        <v>410</v>
      </c>
      <c r="B483" s="103" t="s">
        <v>1414</v>
      </c>
      <c r="C483" s="4" t="s">
        <v>1415</v>
      </c>
      <c r="D483" s="155" t="s">
        <v>472</v>
      </c>
      <c r="E483" s="5" t="s">
        <v>247</v>
      </c>
    </row>
    <row r="484" spans="1:5">
      <c r="A484" s="5">
        <v>411</v>
      </c>
      <c r="B484" s="103" t="s">
        <v>1416</v>
      </c>
      <c r="C484" s="4" t="s">
        <v>1417</v>
      </c>
      <c r="D484" s="155" t="s">
        <v>472</v>
      </c>
      <c r="E484" s="5" t="s">
        <v>247</v>
      </c>
    </row>
    <row r="485" spans="1:5">
      <c r="A485" s="5">
        <v>412</v>
      </c>
      <c r="B485" s="103" t="s">
        <v>1418</v>
      </c>
      <c r="C485" s="4" t="s">
        <v>1419</v>
      </c>
      <c r="D485" s="155" t="s">
        <v>472</v>
      </c>
      <c r="E485" s="5" t="s">
        <v>247</v>
      </c>
    </row>
    <row r="486" spans="1:5">
      <c r="A486" s="5">
        <v>413</v>
      </c>
      <c r="B486" s="103" t="s">
        <v>1420</v>
      </c>
      <c r="C486" s="4" t="s">
        <v>1421</v>
      </c>
      <c r="D486" s="155" t="s">
        <v>472</v>
      </c>
      <c r="E486" s="5" t="s">
        <v>247</v>
      </c>
    </row>
    <row r="487" spans="1:5">
      <c r="A487" s="5">
        <v>414</v>
      </c>
      <c r="B487" s="103" t="s">
        <v>1422</v>
      </c>
      <c r="C487" s="4" t="s">
        <v>1423</v>
      </c>
      <c r="D487" s="155" t="s">
        <v>472</v>
      </c>
      <c r="E487" s="5" t="s">
        <v>247</v>
      </c>
    </row>
    <row r="488" spans="1:5">
      <c r="A488" s="5">
        <v>415</v>
      </c>
      <c r="B488" s="103" t="s">
        <v>1424</v>
      </c>
      <c r="C488" s="4" t="s">
        <v>1425</v>
      </c>
      <c r="D488" s="155" t="s">
        <v>472</v>
      </c>
      <c r="E488" s="5" t="s">
        <v>247</v>
      </c>
    </row>
    <row r="489" spans="1:5">
      <c r="A489" s="5">
        <v>416</v>
      </c>
      <c r="B489" s="103" t="s">
        <v>1426</v>
      </c>
      <c r="C489" s="4" t="s">
        <v>1427</v>
      </c>
      <c r="D489" s="155" t="s">
        <v>472</v>
      </c>
      <c r="E489" s="5" t="s">
        <v>247</v>
      </c>
    </row>
    <row r="490" spans="1:5">
      <c r="A490" s="5">
        <v>417</v>
      </c>
      <c r="B490" s="103" t="s">
        <v>1428</v>
      </c>
      <c r="C490" s="4" t="s">
        <v>1429</v>
      </c>
      <c r="D490" s="155" t="s">
        <v>472</v>
      </c>
      <c r="E490" s="5" t="s">
        <v>247</v>
      </c>
    </row>
    <row r="491" spans="1:5">
      <c r="A491" s="5">
        <v>418</v>
      </c>
      <c r="B491" s="103" t="s">
        <v>1430</v>
      </c>
      <c r="C491" s="4" t="s">
        <v>1431</v>
      </c>
      <c r="D491" s="155" t="s">
        <v>472</v>
      </c>
      <c r="E491" s="5" t="s">
        <v>247</v>
      </c>
    </row>
    <row r="492" spans="1:5">
      <c r="A492" s="5">
        <v>419</v>
      </c>
      <c r="B492" s="103" t="s">
        <v>1432</v>
      </c>
      <c r="C492" s="4" t="s">
        <v>1433</v>
      </c>
      <c r="D492" s="155" t="s">
        <v>472</v>
      </c>
      <c r="E492" s="5" t="s">
        <v>247</v>
      </c>
    </row>
    <row r="493" spans="1:5">
      <c r="A493" s="5">
        <v>420</v>
      </c>
      <c r="B493" s="103" t="s">
        <v>1434</v>
      </c>
      <c r="C493" s="4" t="s">
        <v>1435</v>
      </c>
      <c r="D493" s="155" t="s">
        <v>472</v>
      </c>
      <c r="E493" s="5" t="s">
        <v>247</v>
      </c>
    </row>
    <row r="494" spans="1:5">
      <c r="A494" s="170"/>
      <c r="B494" s="171"/>
      <c r="C494" s="175"/>
      <c r="D494" s="173"/>
      <c r="E494" s="170"/>
    </row>
    <row r="495" spans="1:5">
      <c r="A495" s="5">
        <v>421</v>
      </c>
      <c r="B495" s="103" t="s">
        <v>1436</v>
      </c>
      <c r="C495" s="4" t="s">
        <v>1437</v>
      </c>
      <c r="D495" s="155" t="s">
        <v>195</v>
      </c>
      <c r="E495" s="5" t="s">
        <v>247</v>
      </c>
    </row>
    <row r="496" spans="1:5">
      <c r="A496" s="5">
        <v>422</v>
      </c>
      <c r="B496" s="103" t="s">
        <v>1438</v>
      </c>
      <c r="C496" s="4" t="s">
        <v>1439</v>
      </c>
      <c r="D496" s="155" t="s">
        <v>195</v>
      </c>
      <c r="E496" s="5" t="s">
        <v>247</v>
      </c>
    </row>
    <row r="497" spans="1:5">
      <c r="A497" s="5">
        <v>423</v>
      </c>
      <c r="B497" s="103" t="s">
        <v>1440</v>
      </c>
      <c r="C497" s="4" t="s">
        <v>1441</v>
      </c>
      <c r="D497" s="155" t="s">
        <v>195</v>
      </c>
      <c r="E497" s="5" t="s">
        <v>247</v>
      </c>
    </row>
    <row r="498" spans="1:5">
      <c r="A498" s="5">
        <v>424</v>
      </c>
      <c r="B498" s="103" t="s">
        <v>1442</v>
      </c>
      <c r="C498" s="4" t="s">
        <v>1443</v>
      </c>
      <c r="D498" s="155" t="s">
        <v>195</v>
      </c>
      <c r="E498" s="5" t="s">
        <v>247</v>
      </c>
    </row>
    <row r="499" spans="1:5">
      <c r="A499" s="5">
        <v>425</v>
      </c>
      <c r="B499" s="103" t="s">
        <v>1444</v>
      </c>
      <c r="C499" s="4" t="s">
        <v>1445</v>
      </c>
      <c r="D499" s="155" t="s">
        <v>195</v>
      </c>
      <c r="E499" s="5" t="s">
        <v>247</v>
      </c>
    </row>
    <row r="500" spans="1:5">
      <c r="A500" s="5">
        <v>426</v>
      </c>
      <c r="B500" s="103" t="s">
        <v>1446</v>
      </c>
      <c r="C500" s="4" t="s">
        <v>1447</v>
      </c>
      <c r="D500" s="155" t="s">
        <v>195</v>
      </c>
      <c r="E500" s="5" t="s">
        <v>247</v>
      </c>
    </row>
    <row r="501" spans="1:5">
      <c r="A501" s="5">
        <v>427</v>
      </c>
      <c r="B501" s="103" t="s">
        <v>1448</v>
      </c>
      <c r="C501" s="4" t="s">
        <v>1449</v>
      </c>
      <c r="D501" s="155" t="s">
        <v>195</v>
      </c>
      <c r="E501" s="5" t="s">
        <v>247</v>
      </c>
    </row>
    <row r="502" spans="1:5">
      <c r="A502" s="5">
        <v>428</v>
      </c>
      <c r="B502" s="103" t="s">
        <v>1450</v>
      </c>
      <c r="C502" s="4" t="s">
        <v>1451</v>
      </c>
      <c r="D502" s="155" t="s">
        <v>195</v>
      </c>
      <c r="E502" s="5" t="s">
        <v>247</v>
      </c>
    </row>
    <row r="503" spans="1:5">
      <c r="A503" s="5">
        <v>429</v>
      </c>
      <c r="B503" s="103" t="s">
        <v>1452</v>
      </c>
      <c r="C503" s="4" t="s">
        <v>1453</v>
      </c>
      <c r="D503" s="155" t="s">
        <v>195</v>
      </c>
      <c r="E503" s="5" t="s">
        <v>247</v>
      </c>
    </row>
    <row r="504" spans="1:5">
      <c r="A504" s="5">
        <v>430</v>
      </c>
      <c r="B504" s="103" t="s">
        <v>1454</v>
      </c>
      <c r="C504" s="4" t="s">
        <v>1455</v>
      </c>
      <c r="D504" s="155" t="s">
        <v>195</v>
      </c>
      <c r="E504" s="5" t="s">
        <v>247</v>
      </c>
    </row>
    <row r="505" spans="1:5">
      <c r="A505" s="5">
        <v>431</v>
      </c>
      <c r="B505" s="103" t="s">
        <v>1456</v>
      </c>
      <c r="C505" s="4" t="s">
        <v>1457</v>
      </c>
      <c r="D505" s="155" t="s">
        <v>195</v>
      </c>
      <c r="E505" s="5" t="s">
        <v>247</v>
      </c>
    </row>
    <row r="506" spans="1:5">
      <c r="A506" s="5">
        <v>432</v>
      </c>
      <c r="B506" s="103" t="s">
        <v>1458</v>
      </c>
      <c r="C506" s="4" t="s">
        <v>1459</v>
      </c>
      <c r="D506" s="155" t="s">
        <v>195</v>
      </c>
      <c r="E506" s="5" t="s">
        <v>247</v>
      </c>
    </row>
    <row r="507" spans="1:5">
      <c r="A507" s="5">
        <v>433</v>
      </c>
      <c r="B507" s="103" t="s">
        <v>1460</v>
      </c>
      <c r="C507" s="4" t="s">
        <v>1461</v>
      </c>
      <c r="D507" s="155" t="s">
        <v>195</v>
      </c>
      <c r="E507" s="5" t="s">
        <v>247</v>
      </c>
    </row>
    <row r="508" spans="1:5">
      <c r="A508" s="5">
        <v>434</v>
      </c>
      <c r="B508" s="103" t="s">
        <v>1462</v>
      </c>
      <c r="C508" s="4" t="s">
        <v>1463</v>
      </c>
      <c r="D508" s="155" t="s">
        <v>195</v>
      </c>
      <c r="E508" s="5" t="s">
        <v>247</v>
      </c>
    </row>
    <row r="509" spans="1:5">
      <c r="A509" s="5">
        <v>435</v>
      </c>
      <c r="B509" s="103" t="s">
        <v>1464</v>
      </c>
      <c r="C509" s="4" t="s">
        <v>1465</v>
      </c>
      <c r="D509" s="155" t="s">
        <v>195</v>
      </c>
      <c r="E509" s="5" t="s">
        <v>247</v>
      </c>
    </row>
    <row r="510" spans="1:5">
      <c r="A510" s="170"/>
      <c r="B510" s="171"/>
      <c r="C510" s="175"/>
      <c r="D510" s="173"/>
      <c r="E510" s="170"/>
    </row>
    <row r="511" spans="1:5">
      <c r="A511" s="5">
        <v>436</v>
      </c>
      <c r="B511" s="103" t="s">
        <v>1466</v>
      </c>
      <c r="C511" s="4" t="s">
        <v>1467</v>
      </c>
      <c r="D511" s="155" t="s">
        <v>228</v>
      </c>
      <c r="E511" s="5" t="s">
        <v>247</v>
      </c>
    </row>
    <row r="512" spans="1:5">
      <c r="A512" s="5">
        <v>437</v>
      </c>
      <c r="B512" s="103" t="s">
        <v>1468</v>
      </c>
      <c r="C512" s="4" t="s">
        <v>1469</v>
      </c>
      <c r="D512" s="155" t="s">
        <v>228</v>
      </c>
      <c r="E512" s="5" t="s">
        <v>247</v>
      </c>
    </row>
    <row r="513" spans="1:5">
      <c r="A513" s="5">
        <v>438</v>
      </c>
      <c r="B513" s="103" t="s">
        <v>1470</v>
      </c>
      <c r="C513" s="4" t="s">
        <v>1471</v>
      </c>
      <c r="D513" s="155" t="s">
        <v>228</v>
      </c>
      <c r="E513" s="5" t="s">
        <v>247</v>
      </c>
    </row>
    <row r="514" spans="1:5">
      <c r="A514" s="5">
        <v>439</v>
      </c>
      <c r="B514" s="103" t="s">
        <v>1472</v>
      </c>
      <c r="C514" s="4" t="s">
        <v>1473</v>
      </c>
      <c r="D514" s="155" t="s">
        <v>228</v>
      </c>
      <c r="E514" s="5" t="s">
        <v>247</v>
      </c>
    </row>
    <row r="515" spans="1:5">
      <c r="A515" s="5">
        <v>440</v>
      </c>
      <c r="B515" s="103" t="s">
        <v>1474</v>
      </c>
      <c r="C515" s="4" t="s">
        <v>1475</v>
      </c>
      <c r="D515" s="155" t="s">
        <v>228</v>
      </c>
      <c r="E515" s="5" t="s">
        <v>247</v>
      </c>
    </row>
    <row r="516" spans="1:5">
      <c r="A516" s="5">
        <v>441</v>
      </c>
      <c r="B516" s="103" t="s">
        <v>1476</v>
      </c>
      <c r="C516" s="4" t="s">
        <v>1477</v>
      </c>
      <c r="D516" s="155" t="s">
        <v>228</v>
      </c>
      <c r="E516" s="5" t="s">
        <v>247</v>
      </c>
    </row>
    <row r="517" spans="1:5">
      <c r="A517" s="5">
        <v>442</v>
      </c>
      <c r="B517" s="103" t="s">
        <v>1478</v>
      </c>
      <c r="C517" s="4" t="s">
        <v>1479</v>
      </c>
      <c r="D517" s="155" t="s">
        <v>228</v>
      </c>
      <c r="E517" s="5" t="s">
        <v>247</v>
      </c>
    </row>
    <row r="518" spans="1:5">
      <c r="A518" s="5">
        <v>443</v>
      </c>
      <c r="B518" s="103" t="s">
        <v>1480</v>
      </c>
      <c r="C518" s="4" t="s">
        <v>1481</v>
      </c>
      <c r="D518" s="155" t="s">
        <v>228</v>
      </c>
      <c r="E518" s="5" t="s">
        <v>247</v>
      </c>
    </row>
    <row r="519" spans="1:5">
      <c r="A519" s="5">
        <v>444</v>
      </c>
      <c r="B519" s="103" t="s">
        <v>1482</v>
      </c>
      <c r="C519" s="4" t="s">
        <v>1483</v>
      </c>
      <c r="D519" s="155" t="s">
        <v>228</v>
      </c>
      <c r="E519" s="5" t="s">
        <v>247</v>
      </c>
    </row>
    <row r="520" spans="1:5">
      <c r="A520" s="5">
        <v>445</v>
      </c>
      <c r="B520" s="103" t="s">
        <v>1484</v>
      </c>
      <c r="C520" s="4" t="s">
        <v>1485</v>
      </c>
      <c r="D520" s="155" t="s">
        <v>228</v>
      </c>
      <c r="E520" s="5" t="s">
        <v>247</v>
      </c>
    </row>
    <row r="521" spans="1:5">
      <c r="A521" s="5">
        <v>446</v>
      </c>
      <c r="B521" s="103" t="s">
        <v>1486</v>
      </c>
      <c r="C521" s="4" t="s">
        <v>1487</v>
      </c>
      <c r="D521" s="155" t="s">
        <v>228</v>
      </c>
      <c r="E521" s="5" t="s">
        <v>247</v>
      </c>
    </row>
    <row r="522" spans="1:5">
      <c r="A522" s="5">
        <v>447</v>
      </c>
      <c r="B522" s="103" t="s">
        <v>1488</v>
      </c>
      <c r="C522" s="4" t="s">
        <v>1489</v>
      </c>
      <c r="D522" s="155" t="s">
        <v>228</v>
      </c>
      <c r="E522" s="5" t="s">
        <v>247</v>
      </c>
    </row>
    <row r="523" spans="1:5">
      <c r="A523" s="5">
        <v>448</v>
      </c>
      <c r="B523" s="103" t="s">
        <v>1490</v>
      </c>
      <c r="C523" s="4" t="s">
        <v>1491</v>
      </c>
      <c r="D523" s="155" t="s">
        <v>228</v>
      </c>
      <c r="E523" s="5" t="s">
        <v>247</v>
      </c>
    </row>
    <row r="524" spans="1:5">
      <c r="A524" s="5">
        <v>449</v>
      </c>
      <c r="B524" s="103" t="s">
        <v>1492</v>
      </c>
      <c r="C524" s="4" t="s">
        <v>1493</v>
      </c>
      <c r="D524" s="155" t="s">
        <v>228</v>
      </c>
      <c r="E524" s="5" t="s">
        <v>247</v>
      </c>
    </row>
    <row r="525" spans="1:5">
      <c r="A525" s="5">
        <v>450</v>
      </c>
      <c r="B525" s="103" t="s">
        <v>1494</v>
      </c>
      <c r="C525" s="4" t="s">
        <v>1495</v>
      </c>
      <c r="D525" s="155" t="s">
        <v>228</v>
      </c>
      <c r="E525" s="5" t="s">
        <v>247</v>
      </c>
    </row>
    <row r="526" spans="1:5">
      <c r="A526" s="5">
        <v>451</v>
      </c>
      <c r="B526" s="103" t="s">
        <v>1496</v>
      </c>
      <c r="C526" s="4" t="s">
        <v>1497</v>
      </c>
      <c r="D526" s="155" t="s">
        <v>228</v>
      </c>
      <c r="E526" s="5" t="s">
        <v>247</v>
      </c>
    </row>
    <row r="527" spans="1:5">
      <c r="A527" s="5">
        <v>452</v>
      </c>
      <c r="B527" s="103" t="s">
        <v>1498</v>
      </c>
      <c r="C527" s="4" t="s">
        <v>1499</v>
      </c>
      <c r="D527" s="155" t="s">
        <v>228</v>
      </c>
      <c r="E527" s="5" t="s">
        <v>247</v>
      </c>
    </row>
    <row r="528" spans="1:5">
      <c r="A528" s="5">
        <v>453</v>
      </c>
      <c r="B528" s="103" t="s">
        <v>1500</v>
      </c>
      <c r="C528" s="4" t="s">
        <v>1501</v>
      </c>
      <c r="D528" s="155" t="s">
        <v>228</v>
      </c>
      <c r="E528" s="5" t="s">
        <v>247</v>
      </c>
    </row>
    <row r="529" spans="1:5">
      <c r="A529" s="5">
        <v>454</v>
      </c>
      <c r="B529" s="103" t="s">
        <v>1502</v>
      </c>
      <c r="C529" s="4" t="s">
        <v>1503</v>
      </c>
      <c r="D529" s="155" t="s">
        <v>228</v>
      </c>
      <c r="E529" s="5" t="s">
        <v>247</v>
      </c>
    </row>
    <row r="530" spans="1:5">
      <c r="A530" s="170"/>
      <c r="B530" s="170"/>
      <c r="C530" s="170"/>
      <c r="D530" s="170"/>
      <c r="E530" s="170"/>
    </row>
    <row r="531" spans="1:5">
      <c r="A531" s="5">
        <v>455</v>
      </c>
      <c r="B531" s="103" t="s">
        <v>1504</v>
      </c>
      <c r="C531" s="4" t="s">
        <v>1505</v>
      </c>
      <c r="D531" s="155" t="s">
        <v>473</v>
      </c>
      <c r="E531" s="5" t="s">
        <v>247</v>
      </c>
    </row>
    <row r="532" spans="1:5">
      <c r="A532" s="5">
        <v>456</v>
      </c>
      <c r="B532" s="103" t="s">
        <v>1506</v>
      </c>
      <c r="C532" s="4" t="s">
        <v>1507</v>
      </c>
      <c r="D532" s="155" t="s">
        <v>473</v>
      </c>
      <c r="E532" s="5" t="s">
        <v>247</v>
      </c>
    </row>
    <row r="533" spans="1:5">
      <c r="A533" s="5">
        <v>457</v>
      </c>
      <c r="B533" s="103" t="s">
        <v>1508</v>
      </c>
      <c r="C533" s="4" t="s">
        <v>1509</v>
      </c>
      <c r="D533" s="155" t="s">
        <v>473</v>
      </c>
      <c r="E533" s="5" t="s">
        <v>247</v>
      </c>
    </row>
    <row r="534" spans="1:5">
      <c r="A534" s="5">
        <v>458</v>
      </c>
      <c r="B534" s="103" t="s">
        <v>1510</v>
      </c>
      <c r="C534" s="4" t="s">
        <v>1511</v>
      </c>
      <c r="D534" s="155" t="s">
        <v>473</v>
      </c>
      <c r="E534" s="5" t="s">
        <v>247</v>
      </c>
    </row>
    <row r="535" spans="1:5">
      <c r="A535" s="5">
        <v>459</v>
      </c>
      <c r="B535" s="103" t="s">
        <v>1512</v>
      </c>
      <c r="C535" s="4" t="s">
        <v>1513</v>
      </c>
      <c r="D535" s="155" t="s">
        <v>473</v>
      </c>
      <c r="E535" s="5" t="s">
        <v>247</v>
      </c>
    </row>
    <row r="536" spans="1:5">
      <c r="A536" s="5">
        <v>460</v>
      </c>
      <c r="B536" s="103" t="s">
        <v>1514</v>
      </c>
      <c r="C536" s="4" t="s">
        <v>1515</v>
      </c>
      <c r="D536" s="155" t="s">
        <v>473</v>
      </c>
      <c r="E536" s="5" t="s">
        <v>247</v>
      </c>
    </row>
    <row r="537" spans="1:5">
      <c r="A537" s="5">
        <v>461</v>
      </c>
      <c r="B537" s="103" t="s">
        <v>1516</v>
      </c>
      <c r="C537" s="4" t="s">
        <v>1517</v>
      </c>
      <c r="D537" s="155" t="s">
        <v>473</v>
      </c>
      <c r="E537" s="5" t="s">
        <v>247</v>
      </c>
    </row>
    <row r="538" spans="1:5">
      <c r="A538" s="5">
        <v>462</v>
      </c>
      <c r="B538" s="103" t="s">
        <v>1518</v>
      </c>
      <c r="C538" s="4" t="s">
        <v>1519</v>
      </c>
      <c r="D538" s="155" t="s">
        <v>473</v>
      </c>
      <c r="E538" s="5" t="s">
        <v>247</v>
      </c>
    </row>
    <row r="539" spans="1:5">
      <c r="A539" s="5">
        <v>463</v>
      </c>
      <c r="B539" s="103" t="s">
        <v>1520</v>
      </c>
      <c r="C539" s="4" t="s">
        <v>1521</v>
      </c>
      <c r="D539" s="155" t="s">
        <v>473</v>
      </c>
      <c r="E539" s="5" t="s">
        <v>247</v>
      </c>
    </row>
    <row r="540" spans="1:5">
      <c r="A540" s="5">
        <v>464</v>
      </c>
      <c r="B540" s="103" t="s">
        <v>1522</v>
      </c>
      <c r="C540" s="4" t="s">
        <v>1523</v>
      </c>
      <c r="D540" s="155" t="s">
        <v>473</v>
      </c>
      <c r="E540" s="5" t="s">
        <v>247</v>
      </c>
    </row>
    <row r="541" spans="1:5">
      <c r="A541" s="5">
        <v>465</v>
      </c>
      <c r="B541" s="103" t="s">
        <v>1524</v>
      </c>
      <c r="C541" s="4" t="s">
        <v>1525</v>
      </c>
      <c r="D541" s="155" t="s">
        <v>473</v>
      </c>
      <c r="E541" s="5" t="s">
        <v>247</v>
      </c>
    </row>
    <row r="542" spans="1:5">
      <c r="A542" s="5">
        <v>466</v>
      </c>
      <c r="B542" s="103" t="s">
        <v>1526</v>
      </c>
      <c r="C542" s="4" t="s">
        <v>1527</v>
      </c>
      <c r="D542" s="155" t="s">
        <v>473</v>
      </c>
      <c r="E542" s="5" t="s">
        <v>247</v>
      </c>
    </row>
    <row r="543" spans="1:5">
      <c r="A543" s="5">
        <v>467</v>
      </c>
      <c r="B543" s="103" t="s">
        <v>1528</v>
      </c>
      <c r="C543" s="4" t="s">
        <v>1529</v>
      </c>
      <c r="D543" s="155" t="s">
        <v>473</v>
      </c>
      <c r="E543" s="5" t="s">
        <v>247</v>
      </c>
    </row>
    <row r="544" spans="1:5">
      <c r="A544" s="5">
        <v>468</v>
      </c>
      <c r="B544" s="103" t="s">
        <v>1530</v>
      </c>
      <c r="C544" s="4" t="s">
        <v>1531</v>
      </c>
      <c r="D544" s="155" t="s">
        <v>473</v>
      </c>
      <c r="E544" s="5" t="s">
        <v>247</v>
      </c>
    </row>
    <row r="545" spans="1:5">
      <c r="A545" s="5">
        <v>469</v>
      </c>
      <c r="B545" s="103" t="s">
        <v>1532</v>
      </c>
      <c r="C545" s="4" t="s">
        <v>1533</v>
      </c>
      <c r="D545" s="155" t="s">
        <v>473</v>
      </c>
      <c r="E545" s="5" t="s">
        <v>247</v>
      </c>
    </row>
    <row r="546" spans="1:5">
      <c r="A546" s="5">
        <v>470</v>
      </c>
      <c r="B546" s="103" t="s">
        <v>1534</v>
      </c>
      <c r="C546" s="4" t="s">
        <v>1535</v>
      </c>
      <c r="D546" s="155" t="s">
        <v>473</v>
      </c>
      <c r="E546" s="5" t="s">
        <v>247</v>
      </c>
    </row>
    <row r="547" spans="1:5">
      <c r="A547" s="5">
        <v>471</v>
      </c>
      <c r="B547" s="103" t="s">
        <v>1536</v>
      </c>
      <c r="C547" s="4" t="s">
        <v>1537</v>
      </c>
      <c r="D547" s="155" t="s">
        <v>473</v>
      </c>
      <c r="E547" s="5" t="s">
        <v>247</v>
      </c>
    </row>
    <row r="548" spans="1:5">
      <c r="A548" s="5">
        <v>472</v>
      </c>
      <c r="B548" s="103" t="s">
        <v>1538</v>
      </c>
      <c r="C548" s="4" t="s">
        <v>1539</v>
      </c>
      <c r="D548" s="155" t="s">
        <v>473</v>
      </c>
      <c r="E548" s="5" t="s">
        <v>247</v>
      </c>
    </row>
    <row r="549" spans="1:5">
      <c r="A549" s="5">
        <v>473</v>
      </c>
      <c r="B549" s="103" t="s">
        <v>1540</v>
      </c>
      <c r="C549" s="4" t="s">
        <v>1541</v>
      </c>
      <c r="D549" s="155" t="s">
        <v>473</v>
      </c>
      <c r="E549" s="5" t="s">
        <v>247</v>
      </c>
    </row>
    <row r="550" spans="1:5">
      <c r="A550" s="170"/>
      <c r="B550" s="171"/>
      <c r="C550" s="175"/>
      <c r="D550" s="173"/>
      <c r="E550" s="170"/>
    </row>
    <row r="551" spans="1:5">
      <c r="A551" s="5">
        <v>474</v>
      </c>
      <c r="B551" s="156">
        <v>481400976</v>
      </c>
      <c r="C551" s="157" t="s">
        <v>1542</v>
      </c>
      <c r="D551" s="158" t="s">
        <v>474</v>
      </c>
      <c r="E551" s="5" t="s">
        <v>247</v>
      </c>
    </row>
    <row r="552" spans="1:5">
      <c r="A552" s="5">
        <v>475</v>
      </c>
      <c r="B552" s="156">
        <v>481400482</v>
      </c>
      <c r="C552" s="157" t="s">
        <v>1543</v>
      </c>
      <c r="D552" s="158" t="s">
        <v>474</v>
      </c>
      <c r="E552" s="5" t="s">
        <v>247</v>
      </c>
    </row>
    <row r="553" spans="1:5">
      <c r="A553" s="5">
        <v>476</v>
      </c>
      <c r="B553" s="156">
        <v>481400967</v>
      </c>
      <c r="C553" s="157" t="s">
        <v>1544</v>
      </c>
      <c r="D553" s="158" t="s">
        <v>474</v>
      </c>
      <c r="E553" s="5" t="s">
        <v>247</v>
      </c>
    </row>
    <row r="554" spans="1:5">
      <c r="A554" s="5">
        <v>477</v>
      </c>
      <c r="B554" s="156">
        <v>481400959</v>
      </c>
      <c r="C554" s="157" t="s">
        <v>1545</v>
      </c>
      <c r="D554" s="158" t="s">
        <v>474</v>
      </c>
      <c r="E554" s="5" t="s">
        <v>247</v>
      </c>
    </row>
    <row r="555" spans="1:5">
      <c r="A555" s="5">
        <v>478</v>
      </c>
      <c r="B555" s="156">
        <v>481400972</v>
      </c>
      <c r="C555" s="157" t="s">
        <v>1546</v>
      </c>
      <c r="D555" s="158" t="s">
        <v>474</v>
      </c>
      <c r="E555" s="5" t="s">
        <v>247</v>
      </c>
    </row>
    <row r="556" spans="1:5" ht="17.25" customHeight="1">
      <c r="A556" s="5">
        <v>479</v>
      </c>
      <c r="B556" s="156">
        <v>481400966</v>
      </c>
      <c r="C556" s="157" t="s">
        <v>1547</v>
      </c>
      <c r="D556" s="158" t="s">
        <v>474</v>
      </c>
      <c r="E556" s="5" t="s">
        <v>247</v>
      </c>
    </row>
    <row r="557" spans="1:5">
      <c r="A557" s="5">
        <v>480</v>
      </c>
      <c r="B557" s="156">
        <v>481400975</v>
      </c>
      <c r="C557" s="157" t="s">
        <v>1548</v>
      </c>
      <c r="D557" s="158" t="s">
        <v>474</v>
      </c>
      <c r="E557" s="5" t="s">
        <v>247</v>
      </c>
    </row>
    <row r="558" spans="1:5">
      <c r="A558" s="5">
        <v>481</v>
      </c>
      <c r="B558" s="156">
        <v>481400977</v>
      </c>
      <c r="C558" s="157" t="s">
        <v>1549</v>
      </c>
      <c r="D558" s="158" t="s">
        <v>474</v>
      </c>
      <c r="E558" s="5" t="s">
        <v>247</v>
      </c>
    </row>
    <row r="559" spans="1:5" ht="21" customHeight="1">
      <c r="A559" s="5">
        <v>482</v>
      </c>
      <c r="B559" s="156">
        <v>481400979</v>
      </c>
      <c r="C559" s="157" t="s">
        <v>1550</v>
      </c>
      <c r="D559" s="158" t="s">
        <v>474</v>
      </c>
      <c r="E559" s="5" t="s">
        <v>247</v>
      </c>
    </row>
    <row r="560" spans="1:5" ht="15.75" customHeight="1">
      <c r="A560" s="5">
        <v>483</v>
      </c>
      <c r="B560" s="156">
        <v>481400963</v>
      </c>
      <c r="C560" s="157" t="s">
        <v>1551</v>
      </c>
      <c r="D560" s="158" t="s">
        <v>474</v>
      </c>
      <c r="E560" s="5" t="s">
        <v>247</v>
      </c>
    </row>
    <row r="561" spans="1:5">
      <c r="A561" s="5">
        <v>484</v>
      </c>
      <c r="B561" s="156">
        <v>481400961</v>
      </c>
      <c r="C561" s="157" t="s">
        <v>1552</v>
      </c>
      <c r="D561" s="158" t="s">
        <v>474</v>
      </c>
      <c r="E561" s="5" t="s">
        <v>247</v>
      </c>
    </row>
    <row r="562" spans="1:5">
      <c r="A562" s="5">
        <v>485</v>
      </c>
      <c r="B562" s="156">
        <v>481400957</v>
      </c>
      <c r="C562" s="157" t="s">
        <v>1553</v>
      </c>
      <c r="D562" s="158" t="s">
        <v>474</v>
      </c>
      <c r="E562" s="5" t="s">
        <v>247</v>
      </c>
    </row>
    <row r="563" spans="1:5">
      <c r="A563" s="5">
        <v>486</v>
      </c>
      <c r="B563" s="156">
        <v>481400971</v>
      </c>
      <c r="C563" s="157" t="s">
        <v>1554</v>
      </c>
      <c r="D563" s="158" t="s">
        <v>474</v>
      </c>
      <c r="E563" s="5" t="s">
        <v>247</v>
      </c>
    </row>
    <row r="564" spans="1:5">
      <c r="A564" s="5">
        <v>487</v>
      </c>
      <c r="B564" s="156">
        <v>481400962</v>
      </c>
      <c r="C564" s="157" t="s">
        <v>1555</v>
      </c>
      <c r="D564" s="158" t="s">
        <v>474</v>
      </c>
      <c r="E564" s="5" t="s">
        <v>247</v>
      </c>
    </row>
    <row r="565" spans="1:5">
      <c r="A565" s="170"/>
      <c r="B565" s="170"/>
      <c r="C565" s="170"/>
      <c r="D565" s="170"/>
      <c r="E565" s="170"/>
    </row>
    <row r="566" spans="1:5">
      <c r="A566" s="5">
        <v>488</v>
      </c>
      <c r="B566" s="103" t="s">
        <v>1556</v>
      </c>
      <c r="C566" s="4" t="s">
        <v>1557</v>
      </c>
      <c r="D566" s="155" t="s">
        <v>102</v>
      </c>
      <c r="E566" s="5" t="s">
        <v>247</v>
      </c>
    </row>
    <row r="567" spans="1:5">
      <c r="A567" s="5">
        <v>489</v>
      </c>
      <c r="B567" s="103" t="s">
        <v>1558</v>
      </c>
      <c r="C567" s="4" t="s">
        <v>1559</v>
      </c>
      <c r="D567" s="155" t="s">
        <v>102</v>
      </c>
      <c r="E567" s="5" t="s">
        <v>247</v>
      </c>
    </row>
    <row r="568" spans="1:5">
      <c r="A568" s="5">
        <v>490</v>
      </c>
      <c r="B568" s="103" t="s">
        <v>1560</v>
      </c>
      <c r="C568" s="4" t="s">
        <v>1561</v>
      </c>
      <c r="D568" s="155" t="s">
        <v>102</v>
      </c>
      <c r="E568" s="5" t="s">
        <v>247</v>
      </c>
    </row>
    <row r="569" spans="1:5">
      <c r="A569" s="5">
        <v>491</v>
      </c>
      <c r="B569" s="103" t="s">
        <v>1562</v>
      </c>
      <c r="C569" s="4" t="s">
        <v>1563</v>
      </c>
      <c r="D569" s="155" t="s">
        <v>102</v>
      </c>
      <c r="E569" s="5" t="s">
        <v>247</v>
      </c>
    </row>
    <row r="570" spans="1:5">
      <c r="A570" s="5">
        <v>492</v>
      </c>
      <c r="B570" s="103" t="s">
        <v>1564</v>
      </c>
      <c r="C570" s="4" t="s">
        <v>1565</v>
      </c>
      <c r="D570" s="155" t="s">
        <v>102</v>
      </c>
      <c r="E570" s="5" t="s">
        <v>247</v>
      </c>
    </row>
    <row r="571" spans="1:5">
      <c r="A571" s="5">
        <v>493</v>
      </c>
      <c r="B571" s="103" t="s">
        <v>1566</v>
      </c>
      <c r="C571" s="4" t="s">
        <v>1567</v>
      </c>
      <c r="D571" s="155" t="s">
        <v>102</v>
      </c>
      <c r="E571" s="5" t="s">
        <v>247</v>
      </c>
    </row>
    <row r="572" spans="1:5">
      <c r="A572" s="5">
        <v>494</v>
      </c>
      <c r="B572" s="103" t="s">
        <v>1568</v>
      </c>
      <c r="C572" s="4" t="s">
        <v>1569</v>
      </c>
      <c r="D572" s="155" t="s">
        <v>102</v>
      </c>
      <c r="E572" s="5" t="s">
        <v>247</v>
      </c>
    </row>
    <row r="573" spans="1:5">
      <c r="A573" s="5">
        <v>495</v>
      </c>
      <c r="B573" s="103" t="s">
        <v>1570</v>
      </c>
      <c r="C573" s="4" t="s">
        <v>1571</v>
      </c>
      <c r="D573" s="155" t="s">
        <v>102</v>
      </c>
      <c r="E573" s="5" t="s">
        <v>247</v>
      </c>
    </row>
    <row r="574" spans="1:5">
      <c r="A574" s="5">
        <v>496</v>
      </c>
      <c r="B574" s="103" t="s">
        <v>1572</v>
      </c>
      <c r="C574" s="4" t="s">
        <v>1573</v>
      </c>
      <c r="D574" s="155" t="s">
        <v>102</v>
      </c>
      <c r="E574" s="5" t="s">
        <v>247</v>
      </c>
    </row>
    <row r="575" spans="1:5">
      <c r="A575" s="5">
        <v>497</v>
      </c>
      <c r="B575" s="103" t="s">
        <v>1574</v>
      </c>
      <c r="C575" s="4" t="s">
        <v>1575</v>
      </c>
      <c r="D575" s="155" t="s">
        <v>102</v>
      </c>
      <c r="E575" s="5" t="s">
        <v>247</v>
      </c>
    </row>
    <row r="576" spans="1:5">
      <c r="A576" s="170"/>
      <c r="B576" s="170"/>
      <c r="C576" s="170"/>
      <c r="D576" s="170"/>
      <c r="E576" s="170"/>
    </row>
    <row r="577" spans="1:5">
      <c r="A577" s="5">
        <v>498</v>
      </c>
      <c r="B577" s="103" t="s">
        <v>1576</v>
      </c>
      <c r="C577" s="4" t="s">
        <v>1577</v>
      </c>
      <c r="D577" s="155" t="s">
        <v>133</v>
      </c>
      <c r="E577" s="5" t="s">
        <v>247</v>
      </c>
    </row>
    <row r="578" spans="1:5">
      <c r="A578" s="5">
        <v>499</v>
      </c>
      <c r="B578" s="103" t="s">
        <v>1578</v>
      </c>
      <c r="C578" s="4" t="s">
        <v>1579</v>
      </c>
      <c r="D578" s="155" t="s">
        <v>133</v>
      </c>
      <c r="E578" s="5" t="s">
        <v>247</v>
      </c>
    </row>
    <row r="579" spans="1:5">
      <c r="A579" s="5">
        <v>500</v>
      </c>
      <c r="B579" s="103" t="s">
        <v>1580</v>
      </c>
      <c r="C579" s="4" t="s">
        <v>1581</v>
      </c>
      <c r="D579" s="155" t="s">
        <v>133</v>
      </c>
      <c r="E579" s="5" t="s">
        <v>247</v>
      </c>
    </row>
    <row r="580" spans="1:5">
      <c r="A580" s="5">
        <v>501</v>
      </c>
      <c r="B580" s="103" t="s">
        <v>1582</v>
      </c>
      <c r="C580" s="4" t="s">
        <v>1583</v>
      </c>
      <c r="D580" s="155" t="s">
        <v>133</v>
      </c>
      <c r="E580" s="5" t="s">
        <v>247</v>
      </c>
    </row>
    <row r="581" spans="1:5">
      <c r="A581" s="5">
        <v>502</v>
      </c>
      <c r="B581" s="103" t="s">
        <v>1584</v>
      </c>
      <c r="C581" s="4" t="s">
        <v>1585</v>
      </c>
      <c r="D581" s="155" t="s">
        <v>133</v>
      </c>
      <c r="E581" s="5" t="s">
        <v>247</v>
      </c>
    </row>
    <row r="582" spans="1:5">
      <c r="A582" s="5">
        <v>503</v>
      </c>
      <c r="B582" s="103" t="s">
        <v>1586</v>
      </c>
      <c r="C582" s="4" t="s">
        <v>1587</v>
      </c>
      <c r="D582" s="155" t="s">
        <v>133</v>
      </c>
      <c r="E582" s="5" t="s">
        <v>247</v>
      </c>
    </row>
    <row r="583" spans="1:5">
      <c r="A583" s="5">
        <v>504</v>
      </c>
      <c r="B583" s="103" t="s">
        <v>1588</v>
      </c>
      <c r="C583" s="4" t="s">
        <v>1589</v>
      </c>
      <c r="D583" s="155" t="s">
        <v>133</v>
      </c>
      <c r="E583" s="5" t="s">
        <v>247</v>
      </c>
    </row>
    <row r="584" spans="1:5">
      <c r="A584" s="5">
        <v>505</v>
      </c>
      <c r="B584" s="103" t="s">
        <v>1590</v>
      </c>
      <c r="C584" s="4" t="s">
        <v>1591</v>
      </c>
      <c r="D584" s="155" t="s">
        <v>133</v>
      </c>
      <c r="E584" s="5" t="s">
        <v>247</v>
      </c>
    </row>
    <row r="585" spans="1:5">
      <c r="A585" s="5">
        <v>506</v>
      </c>
      <c r="B585" s="103" t="s">
        <v>1592</v>
      </c>
      <c r="C585" s="4" t="s">
        <v>1593</v>
      </c>
      <c r="D585" s="155" t="s">
        <v>133</v>
      </c>
      <c r="E585" s="5" t="s">
        <v>247</v>
      </c>
    </row>
    <row r="586" spans="1:5">
      <c r="A586" s="5">
        <v>507</v>
      </c>
      <c r="B586" s="103" t="s">
        <v>1594</v>
      </c>
      <c r="C586" s="4" t="s">
        <v>1595</v>
      </c>
      <c r="D586" s="155" t="s">
        <v>133</v>
      </c>
      <c r="E586" s="5" t="s">
        <v>247</v>
      </c>
    </row>
    <row r="587" spans="1:5">
      <c r="A587" s="5">
        <v>508</v>
      </c>
      <c r="B587" s="103" t="s">
        <v>1596</v>
      </c>
      <c r="C587" s="4" t="s">
        <v>1597</v>
      </c>
      <c r="D587" s="155" t="s">
        <v>133</v>
      </c>
      <c r="E587" s="5" t="s">
        <v>247</v>
      </c>
    </row>
    <row r="588" spans="1:5">
      <c r="A588" s="5">
        <v>509</v>
      </c>
      <c r="B588" s="103" t="s">
        <v>1598</v>
      </c>
      <c r="C588" s="4" t="s">
        <v>1599</v>
      </c>
      <c r="D588" s="155" t="s">
        <v>133</v>
      </c>
      <c r="E588" s="5" t="s">
        <v>247</v>
      </c>
    </row>
    <row r="589" spans="1:5">
      <c r="A589" s="5">
        <v>510</v>
      </c>
      <c r="B589" s="103" t="s">
        <v>1600</v>
      </c>
      <c r="C589" s="4" t="s">
        <v>1601</v>
      </c>
      <c r="D589" s="155" t="s">
        <v>133</v>
      </c>
      <c r="E589" s="5" t="s">
        <v>247</v>
      </c>
    </row>
    <row r="590" spans="1:5">
      <c r="A590" s="5">
        <v>511</v>
      </c>
      <c r="B590" s="103" t="s">
        <v>1602</v>
      </c>
      <c r="C590" s="4" t="s">
        <v>1603</v>
      </c>
      <c r="D590" s="155" t="s">
        <v>133</v>
      </c>
      <c r="E590" s="5" t="s">
        <v>247</v>
      </c>
    </row>
    <row r="591" spans="1:5">
      <c r="A591" s="5">
        <v>512</v>
      </c>
      <c r="B591" s="103" t="s">
        <v>1604</v>
      </c>
      <c r="C591" s="4" t="s">
        <v>1605</v>
      </c>
      <c r="D591" s="155" t="s">
        <v>133</v>
      </c>
      <c r="E591" s="5" t="s">
        <v>247</v>
      </c>
    </row>
    <row r="592" spans="1:5">
      <c r="A592" s="5">
        <v>513</v>
      </c>
      <c r="B592" s="103" t="s">
        <v>1606</v>
      </c>
      <c r="C592" s="4" t="s">
        <v>1607</v>
      </c>
      <c r="D592" s="155" t="s">
        <v>133</v>
      </c>
      <c r="E592" s="5" t="s">
        <v>247</v>
      </c>
    </row>
    <row r="593" spans="1:5">
      <c r="A593" s="5">
        <v>514</v>
      </c>
      <c r="B593" s="103" t="s">
        <v>1608</v>
      </c>
      <c r="C593" s="4" t="s">
        <v>1609</v>
      </c>
      <c r="D593" s="155" t="s">
        <v>133</v>
      </c>
      <c r="E593" s="5" t="s">
        <v>247</v>
      </c>
    </row>
    <row r="594" spans="1:5">
      <c r="A594" s="170"/>
      <c r="B594" s="171"/>
      <c r="C594" s="171"/>
      <c r="D594" s="170"/>
      <c r="E594" s="170"/>
    </row>
    <row r="595" spans="1:5">
      <c r="A595" s="5">
        <v>515</v>
      </c>
      <c r="B595" s="103" t="s">
        <v>1610</v>
      </c>
      <c r="C595" s="4" t="s">
        <v>1611</v>
      </c>
      <c r="D595" s="155" t="s">
        <v>190</v>
      </c>
      <c r="E595" s="5" t="s">
        <v>247</v>
      </c>
    </row>
    <row r="596" spans="1:5">
      <c r="A596" s="5">
        <v>516</v>
      </c>
      <c r="B596" s="103" t="s">
        <v>1612</v>
      </c>
      <c r="C596" s="4" t="s">
        <v>1613</v>
      </c>
      <c r="D596" s="155" t="s">
        <v>190</v>
      </c>
      <c r="E596" s="5" t="s">
        <v>247</v>
      </c>
    </row>
    <row r="597" spans="1:5">
      <c r="A597" s="5">
        <v>517</v>
      </c>
      <c r="B597" s="103" t="s">
        <v>1614</v>
      </c>
      <c r="C597" s="4" t="s">
        <v>1615</v>
      </c>
      <c r="D597" s="155" t="s">
        <v>190</v>
      </c>
      <c r="E597" s="5" t="s">
        <v>247</v>
      </c>
    </row>
    <row r="598" spans="1:5">
      <c r="A598" s="5">
        <v>518</v>
      </c>
      <c r="B598" s="103" t="s">
        <v>1616</v>
      </c>
      <c r="C598" s="4" t="s">
        <v>1617</v>
      </c>
      <c r="D598" s="155" t="s">
        <v>190</v>
      </c>
      <c r="E598" s="5" t="s">
        <v>247</v>
      </c>
    </row>
    <row r="599" spans="1:5">
      <c r="A599" s="5">
        <v>519</v>
      </c>
      <c r="B599" s="103" t="s">
        <v>1618</v>
      </c>
      <c r="C599" s="4" t="s">
        <v>1619</v>
      </c>
      <c r="D599" s="155" t="s">
        <v>190</v>
      </c>
      <c r="E599" s="5" t="s">
        <v>247</v>
      </c>
    </row>
    <row r="600" spans="1:5">
      <c r="A600" s="5">
        <v>520</v>
      </c>
      <c r="B600" s="103" t="s">
        <v>1620</v>
      </c>
      <c r="C600" s="4" t="s">
        <v>1621</v>
      </c>
      <c r="D600" s="155" t="s">
        <v>190</v>
      </c>
      <c r="E600" s="5" t="s">
        <v>247</v>
      </c>
    </row>
    <row r="601" spans="1:5">
      <c r="A601" s="5">
        <v>521</v>
      </c>
      <c r="B601" s="103" t="s">
        <v>1622</v>
      </c>
      <c r="C601" s="4" t="s">
        <v>1623</v>
      </c>
      <c r="D601" s="155" t="s">
        <v>190</v>
      </c>
      <c r="E601" s="5" t="s">
        <v>247</v>
      </c>
    </row>
    <row r="602" spans="1:5">
      <c r="A602" s="5">
        <v>522</v>
      </c>
      <c r="B602" s="103" t="s">
        <v>1624</v>
      </c>
      <c r="C602" s="4" t="s">
        <v>1625</v>
      </c>
      <c r="D602" s="155" t="s">
        <v>190</v>
      </c>
      <c r="E602" s="5" t="s">
        <v>247</v>
      </c>
    </row>
    <row r="603" spans="1:5">
      <c r="A603" s="5">
        <v>523</v>
      </c>
      <c r="B603" s="103" t="s">
        <v>1626</v>
      </c>
      <c r="C603" s="4" t="s">
        <v>1627</v>
      </c>
      <c r="D603" s="155" t="s">
        <v>190</v>
      </c>
      <c r="E603" s="5" t="s">
        <v>247</v>
      </c>
    </row>
    <row r="604" spans="1:5">
      <c r="A604" s="5">
        <v>524</v>
      </c>
      <c r="B604" s="103" t="s">
        <v>1628</v>
      </c>
      <c r="C604" s="4" t="s">
        <v>1629</v>
      </c>
      <c r="D604" s="155" t="s">
        <v>190</v>
      </c>
      <c r="E604" s="5" t="s">
        <v>247</v>
      </c>
    </row>
    <row r="605" spans="1:5">
      <c r="A605" s="5">
        <v>525</v>
      </c>
      <c r="B605" s="103" t="s">
        <v>1630</v>
      </c>
      <c r="C605" s="4" t="s">
        <v>1631</v>
      </c>
      <c r="D605" s="155" t="s">
        <v>190</v>
      </c>
      <c r="E605" s="5" t="s">
        <v>247</v>
      </c>
    </row>
    <row r="606" spans="1:5">
      <c r="A606" s="5">
        <v>526</v>
      </c>
      <c r="B606" s="103" t="s">
        <v>1632</v>
      </c>
      <c r="C606" s="4" t="s">
        <v>1633</v>
      </c>
      <c r="D606" s="155" t="s">
        <v>190</v>
      </c>
      <c r="E606" s="5" t="s">
        <v>247</v>
      </c>
    </row>
    <row r="607" spans="1:5">
      <c r="A607" s="5">
        <v>527</v>
      </c>
      <c r="B607" s="103" t="s">
        <v>1634</v>
      </c>
      <c r="C607" s="4" t="s">
        <v>1635</v>
      </c>
      <c r="D607" s="155" t="s">
        <v>190</v>
      </c>
      <c r="E607" s="5" t="s">
        <v>247</v>
      </c>
    </row>
    <row r="608" spans="1:5">
      <c r="A608" s="5">
        <v>528</v>
      </c>
      <c r="B608" s="103" t="s">
        <v>1636</v>
      </c>
      <c r="C608" s="4" t="s">
        <v>1637</v>
      </c>
      <c r="D608" s="155" t="s">
        <v>190</v>
      </c>
      <c r="E608" s="5" t="s">
        <v>247</v>
      </c>
    </row>
    <row r="609" spans="1:5">
      <c r="A609" s="5">
        <v>529</v>
      </c>
      <c r="B609" s="103" t="s">
        <v>1638</v>
      </c>
      <c r="C609" s="4" t="s">
        <v>1639</v>
      </c>
      <c r="D609" s="155" t="s">
        <v>190</v>
      </c>
      <c r="E609" s="5" t="s">
        <v>247</v>
      </c>
    </row>
    <row r="610" spans="1:5">
      <c r="A610" s="5">
        <v>530</v>
      </c>
      <c r="B610" s="103" t="s">
        <v>1640</v>
      </c>
      <c r="C610" s="4" t="s">
        <v>1641</v>
      </c>
      <c r="D610" s="155" t="s">
        <v>190</v>
      </c>
      <c r="E610" s="5" t="s">
        <v>247</v>
      </c>
    </row>
    <row r="611" spans="1:5">
      <c r="A611" s="5">
        <v>531</v>
      </c>
      <c r="B611" s="103" t="s">
        <v>1642</v>
      </c>
      <c r="C611" s="4" t="s">
        <v>1643</v>
      </c>
      <c r="D611" s="155" t="s">
        <v>190</v>
      </c>
      <c r="E611" s="5" t="s">
        <v>247</v>
      </c>
    </row>
    <row r="612" spans="1:5">
      <c r="A612" s="5">
        <v>532</v>
      </c>
      <c r="B612" s="103" t="s">
        <v>1644</v>
      </c>
      <c r="C612" s="4" t="s">
        <v>1645</v>
      </c>
      <c r="D612" s="155" t="s">
        <v>190</v>
      </c>
      <c r="E612" s="5" t="s">
        <v>247</v>
      </c>
    </row>
    <row r="613" spans="1:5">
      <c r="A613" s="5">
        <v>533</v>
      </c>
      <c r="B613" s="103" t="s">
        <v>1646</v>
      </c>
      <c r="C613" s="4" t="s">
        <v>1647</v>
      </c>
      <c r="D613" s="155" t="s">
        <v>190</v>
      </c>
      <c r="E613" s="5" t="s">
        <v>247</v>
      </c>
    </row>
    <row r="614" spans="1:5">
      <c r="A614" s="5">
        <v>534</v>
      </c>
      <c r="B614" s="103" t="s">
        <v>1648</v>
      </c>
      <c r="C614" s="4" t="s">
        <v>1649</v>
      </c>
      <c r="D614" s="155" t="s">
        <v>190</v>
      </c>
      <c r="E614" s="5" t="s">
        <v>247</v>
      </c>
    </row>
    <row r="615" spans="1:5">
      <c r="A615" s="5">
        <v>535</v>
      </c>
      <c r="B615" s="103" t="s">
        <v>1650</v>
      </c>
      <c r="C615" s="4" t="s">
        <v>1651</v>
      </c>
      <c r="D615" s="155" t="s">
        <v>190</v>
      </c>
      <c r="E615" s="5" t="s">
        <v>247</v>
      </c>
    </row>
    <row r="616" spans="1:5">
      <c r="A616" s="5">
        <v>536</v>
      </c>
      <c r="B616" s="103" t="s">
        <v>1652</v>
      </c>
      <c r="C616" s="4" t="s">
        <v>1653</v>
      </c>
      <c r="D616" s="155" t="s">
        <v>190</v>
      </c>
      <c r="E616" s="5" t="s">
        <v>247</v>
      </c>
    </row>
    <row r="617" spans="1:5">
      <c r="A617" s="5">
        <v>537</v>
      </c>
      <c r="B617" s="103" t="s">
        <v>1654</v>
      </c>
      <c r="C617" s="4" t="s">
        <v>1655</v>
      </c>
      <c r="D617" s="155" t="s">
        <v>190</v>
      </c>
      <c r="E617" s="5" t="s">
        <v>247</v>
      </c>
    </row>
    <row r="618" spans="1:5">
      <c r="A618" s="5">
        <v>538</v>
      </c>
      <c r="B618" s="103" t="s">
        <v>1656</v>
      </c>
      <c r="C618" s="4" t="s">
        <v>1657</v>
      </c>
      <c r="D618" s="155" t="s">
        <v>190</v>
      </c>
      <c r="E618" s="5" t="s">
        <v>247</v>
      </c>
    </row>
    <row r="619" spans="1:5">
      <c r="A619" s="170"/>
      <c r="B619" s="171"/>
      <c r="C619" s="175"/>
      <c r="D619" s="173"/>
      <c r="E619" s="170"/>
    </row>
    <row r="620" spans="1:5">
      <c r="A620" s="5">
        <v>539</v>
      </c>
      <c r="B620" s="159" t="s">
        <v>1658</v>
      </c>
      <c r="C620" s="70" t="s">
        <v>1659</v>
      </c>
      <c r="D620" s="160" t="s">
        <v>210</v>
      </c>
      <c r="E620" s="5" t="s">
        <v>247</v>
      </c>
    </row>
    <row r="621" spans="1:5">
      <c r="A621" s="5">
        <v>540</v>
      </c>
      <c r="B621" s="159" t="s">
        <v>1660</v>
      </c>
      <c r="C621" s="70" t="s">
        <v>1661</v>
      </c>
      <c r="D621" s="160" t="s">
        <v>210</v>
      </c>
      <c r="E621" s="5" t="s">
        <v>247</v>
      </c>
    </row>
    <row r="622" spans="1:5">
      <c r="A622" s="5">
        <v>541</v>
      </c>
      <c r="B622" s="159" t="s">
        <v>1662</v>
      </c>
      <c r="C622" s="70" t="s">
        <v>1663</v>
      </c>
      <c r="D622" s="160" t="s">
        <v>210</v>
      </c>
      <c r="E622" s="5" t="s">
        <v>247</v>
      </c>
    </row>
    <row r="623" spans="1:5">
      <c r="A623" s="5">
        <v>542</v>
      </c>
      <c r="B623" s="159" t="s">
        <v>1664</v>
      </c>
      <c r="C623" s="70" t="s">
        <v>1665</v>
      </c>
      <c r="D623" s="160" t="s">
        <v>210</v>
      </c>
      <c r="E623" s="5" t="s">
        <v>247</v>
      </c>
    </row>
    <row r="624" spans="1:5">
      <c r="A624" s="5">
        <v>543</v>
      </c>
      <c r="B624" s="159" t="s">
        <v>1666</v>
      </c>
      <c r="C624" s="70" t="s">
        <v>1667</v>
      </c>
      <c r="D624" s="160" t="s">
        <v>210</v>
      </c>
      <c r="E624" s="5" t="s">
        <v>247</v>
      </c>
    </row>
    <row r="625" spans="1:5">
      <c r="A625" s="5">
        <v>544</v>
      </c>
      <c r="B625" s="159" t="s">
        <v>1668</v>
      </c>
      <c r="C625" s="70" t="s">
        <v>1669</v>
      </c>
      <c r="D625" s="160" t="s">
        <v>210</v>
      </c>
      <c r="E625" s="5" t="s">
        <v>247</v>
      </c>
    </row>
    <row r="626" spans="1:5">
      <c r="A626" s="5">
        <v>545</v>
      </c>
      <c r="B626" s="159" t="s">
        <v>1670</v>
      </c>
      <c r="C626" s="70" t="s">
        <v>1671</v>
      </c>
      <c r="D626" s="160" t="s">
        <v>210</v>
      </c>
      <c r="E626" s="5" t="s">
        <v>247</v>
      </c>
    </row>
    <row r="627" spans="1:5">
      <c r="A627" s="5">
        <v>546</v>
      </c>
      <c r="B627" s="159" t="s">
        <v>1140</v>
      </c>
      <c r="C627" s="70" t="s">
        <v>1141</v>
      </c>
      <c r="D627" s="160" t="s">
        <v>210</v>
      </c>
      <c r="E627" s="5" t="s">
        <v>247</v>
      </c>
    </row>
    <row r="628" spans="1:5">
      <c r="A628" s="5">
        <v>547</v>
      </c>
      <c r="B628" s="159" t="s">
        <v>1672</v>
      </c>
      <c r="C628" s="70" t="s">
        <v>1673</v>
      </c>
      <c r="D628" s="160" t="s">
        <v>210</v>
      </c>
      <c r="E628" s="5" t="s">
        <v>247</v>
      </c>
    </row>
    <row r="629" spans="1:5">
      <c r="A629" s="5">
        <v>548</v>
      </c>
      <c r="B629" s="159" t="s">
        <v>1674</v>
      </c>
      <c r="C629" s="70" t="s">
        <v>1675</v>
      </c>
      <c r="D629" s="160" t="s">
        <v>210</v>
      </c>
      <c r="E629" s="5" t="s">
        <v>247</v>
      </c>
    </row>
    <row r="630" spans="1:5">
      <c r="A630" s="5">
        <v>549</v>
      </c>
      <c r="B630" s="159" t="s">
        <v>1676</v>
      </c>
      <c r="C630" s="70" t="s">
        <v>1677</v>
      </c>
      <c r="D630" s="160" t="s">
        <v>210</v>
      </c>
      <c r="E630" s="5" t="s">
        <v>247</v>
      </c>
    </row>
    <row r="631" spans="1:5">
      <c r="A631" s="5">
        <v>550</v>
      </c>
      <c r="B631" s="159" t="s">
        <v>1678</v>
      </c>
      <c r="C631" s="70" t="s">
        <v>1679</v>
      </c>
      <c r="D631" s="160" t="s">
        <v>210</v>
      </c>
      <c r="E631" s="5" t="s">
        <v>247</v>
      </c>
    </row>
    <row r="632" spans="1:5">
      <c r="A632" s="5">
        <v>551</v>
      </c>
      <c r="B632" s="159" t="s">
        <v>1680</v>
      </c>
      <c r="C632" s="70" t="s">
        <v>1681</v>
      </c>
      <c r="D632" s="160" t="s">
        <v>210</v>
      </c>
      <c r="E632" s="5" t="s">
        <v>247</v>
      </c>
    </row>
    <row r="633" spans="1:5">
      <c r="A633" s="5">
        <v>552</v>
      </c>
      <c r="B633" s="159" t="s">
        <v>1682</v>
      </c>
      <c r="C633" s="70" t="s">
        <v>1683</v>
      </c>
      <c r="D633" s="160" t="s">
        <v>210</v>
      </c>
      <c r="E633" s="5" t="s">
        <v>247</v>
      </c>
    </row>
    <row r="634" spans="1:5">
      <c r="A634" s="5">
        <v>553</v>
      </c>
      <c r="B634" s="159" t="s">
        <v>1684</v>
      </c>
      <c r="C634" s="70" t="s">
        <v>1685</v>
      </c>
      <c r="D634" s="160" t="s">
        <v>210</v>
      </c>
      <c r="E634" s="5" t="s">
        <v>247</v>
      </c>
    </row>
    <row r="635" spans="1:5">
      <c r="A635" s="5">
        <v>554</v>
      </c>
      <c r="B635" s="159" t="s">
        <v>1686</v>
      </c>
      <c r="C635" s="70" t="s">
        <v>1687</v>
      </c>
      <c r="D635" s="160" t="s">
        <v>210</v>
      </c>
      <c r="E635" s="5" t="s">
        <v>247</v>
      </c>
    </row>
    <row r="636" spans="1:5">
      <c r="A636" s="5">
        <v>555</v>
      </c>
      <c r="B636" s="159" t="s">
        <v>1688</v>
      </c>
      <c r="C636" s="70" t="s">
        <v>1764</v>
      </c>
      <c r="D636" s="160" t="s">
        <v>210</v>
      </c>
      <c r="E636" s="5" t="s">
        <v>247</v>
      </c>
    </row>
    <row r="637" spans="1:5">
      <c r="A637" s="170"/>
      <c r="B637" s="172"/>
      <c r="C637" s="172"/>
      <c r="D637" s="172"/>
      <c r="E637" s="170"/>
    </row>
    <row r="638" spans="1:5">
      <c r="A638" s="5">
        <v>556</v>
      </c>
      <c r="B638" s="122" t="s">
        <v>1689</v>
      </c>
      <c r="C638" s="120" t="s">
        <v>1690</v>
      </c>
      <c r="D638" s="161" t="s">
        <v>482</v>
      </c>
      <c r="E638" s="5" t="s">
        <v>247</v>
      </c>
    </row>
    <row r="639" spans="1:5">
      <c r="A639" s="5">
        <v>557</v>
      </c>
      <c r="B639" s="122" t="s">
        <v>1691</v>
      </c>
      <c r="C639" s="120" t="s">
        <v>1692</v>
      </c>
      <c r="D639" s="161" t="s">
        <v>482</v>
      </c>
      <c r="E639" s="5" t="s">
        <v>247</v>
      </c>
    </row>
    <row r="640" spans="1:5">
      <c r="A640" s="5">
        <v>558</v>
      </c>
      <c r="B640" s="122" t="s">
        <v>1693</v>
      </c>
      <c r="C640" s="120" t="s">
        <v>1694</v>
      </c>
      <c r="D640" s="161" t="s">
        <v>482</v>
      </c>
      <c r="E640" s="5" t="s">
        <v>247</v>
      </c>
    </row>
    <row r="641" spans="1:5">
      <c r="A641" s="5">
        <v>559</v>
      </c>
      <c r="B641" s="122" t="s">
        <v>1695</v>
      </c>
      <c r="C641" s="120" t="s">
        <v>1696</v>
      </c>
      <c r="D641" s="161" t="s">
        <v>482</v>
      </c>
      <c r="E641" s="5" t="s">
        <v>247</v>
      </c>
    </row>
    <row r="642" spans="1:5">
      <c r="A642" s="5">
        <v>560</v>
      </c>
      <c r="B642" s="122" t="s">
        <v>1697</v>
      </c>
      <c r="C642" s="120" t="s">
        <v>1698</v>
      </c>
      <c r="D642" s="161" t="s">
        <v>482</v>
      </c>
      <c r="E642" s="5" t="s">
        <v>247</v>
      </c>
    </row>
    <row r="643" spans="1:5">
      <c r="A643" s="5">
        <v>561</v>
      </c>
      <c r="B643" s="122" t="s">
        <v>1699</v>
      </c>
      <c r="C643" s="120" t="s">
        <v>1700</v>
      </c>
      <c r="D643" s="161" t="s">
        <v>482</v>
      </c>
      <c r="E643" s="5" t="s">
        <v>247</v>
      </c>
    </row>
    <row r="644" spans="1:5">
      <c r="A644" s="5">
        <v>562</v>
      </c>
      <c r="B644" s="122" t="s">
        <v>1701</v>
      </c>
      <c r="C644" s="120" t="s">
        <v>1702</v>
      </c>
      <c r="D644" s="161" t="s">
        <v>482</v>
      </c>
      <c r="E644" s="5" t="s">
        <v>247</v>
      </c>
    </row>
    <row r="645" spans="1:5">
      <c r="A645" s="5">
        <v>563</v>
      </c>
      <c r="B645" s="122" t="s">
        <v>1703</v>
      </c>
      <c r="C645" s="120" t="s">
        <v>1704</v>
      </c>
      <c r="D645" s="161" t="s">
        <v>482</v>
      </c>
      <c r="E645" s="5" t="s">
        <v>247</v>
      </c>
    </row>
    <row r="646" spans="1:5">
      <c r="A646" s="5">
        <v>564</v>
      </c>
      <c r="B646" s="122" t="s">
        <v>1705</v>
      </c>
      <c r="C646" s="120" t="s">
        <v>1706</v>
      </c>
      <c r="D646" s="161" t="s">
        <v>482</v>
      </c>
      <c r="E646" s="5" t="s">
        <v>247</v>
      </c>
    </row>
    <row r="647" spans="1:5">
      <c r="A647" s="5">
        <v>565</v>
      </c>
      <c r="B647" s="122" t="s">
        <v>1707</v>
      </c>
      <c r="C647" s="120" t="s">
        <v>1708</v>
      </c>
      <c r="D647" s="161" t="s">
        <v>482</v>
      </c>
      <c r="E647" s="5" t="s">
        <v>247</v>
      </c>
    </row>
    <row r="648" spans="1:5">
      <c r="A648" s="5">
        <v>566</v>
      </c>
      <c r="B648" s="122" t="s">
        <v>1709</v>
      </c>
      <c r="C648" s="120" t="s">
        <v>1710</v>
      </c>
      <c r="D648" s="161" t="s">
        <v>482</v>
      </c>
      <c r="E648" s="5" t="s">
        <v>247</v>
      </c>
    </row>
    <row r="649" spans="1:5">
      <c r="A649" s="5">
        <v>567</v>
      </c>
      <c r="B649" s="122" t="s">
        <v>1711</v>
      </c>
      <c r="C649" s="120" t="s">
        <v>1712</v>
      </c>
      <c r="D649" s="161" t="s">
        <v>482</v>
      </c>
      <c r="E649" s="5" t="s">
        <v>247</v>
      </c>
    </row>
    <row r="650" spans="1:5">
      <c r="A650" s="5">
        <v>568</v>
      </c>
      <c r="B650" s="122" t="s">
        <v>1713</v>
      </c>
      <c r="C650" s="120" t="s">
        <v>1714</v>
      </c>
      <c r="D650" s="161" t="s">
        <v>482</v>
      </c>
      <c r="E650" s="5" t="s">
        <v>247</v>
      </c>
    </row>
    <row r="651" spans="1:5">
      <c r="A651" s="5">
        <v>569</v>
      </c>
      <c r="B651" s="122" t="s">
        <v>1715</v>
      </c>
      <c r="C651" s="120" t="s">
        <v>1716</v>
      </c>
      <c r="D651" s="161" t="s">
        <v>482</v>
      </c>
      <c r="E651" s="5" t="s">
        <v>247</v>
      </c>
    </row>
    <row r="652" spans="1:5">
      <c r="A652" s="5">
        <v>570</v>
      </c>
      <c r="B652" s="122" t="s">
        <v>1717</v>
      </c>
      <c r="C652" s="120" t="s">
        <v>1718</v>
      </c>
      <c r="D652" s="161" t="s">
        <v>482</v>
      </c>
      <c r="E652" s="5" t="s">
        <v>247</v>
      </c>
    </row>
    <row r="653" spans="1:5">
      <c r="A653" s="5">
        <v>571</v>
      </c>
      <c r="B653" s="122" t="s">
        <v>1719</v>
      </c>
      <c r="C653" s="120" t="s">
        <v>1720</v>
      </c>
      <c r="D653" s="161" t="s">
        <v>482</v>
      </c>
      <c r="E653" s="5" t="s">
        <v>247</v>
      </c>
    </row>
    <row r="654" spans="1:5">
      <c r="A654" s="5">
        <v>572</v>
      </c>
      <c r="B654" s="122" t="s">
        <v>1721</v>
      </c>
      <c r="C654" s="120" t="s">
        <v>1722</v>
      </c>
      <c r="D654" s="161" t="s">
        <v>482</v>
      </c>
      <c r="E654" s="5" t="s">
        <v>247</v>
      </c>
    </row>
    <row r="655" spans="1:5">
      <c r="A655" s="5">
        <v>573</v>
      </c>
      <c r="B655" s="122" t="s">
        <v>1723</v>
      </c>
      <c r="C655" s="120" t="s">
        <v>1724</v>
      </c>
      <c r="D655" s="161" t="s">
        <v>482</v>
      </c>
      <c r="E655" s="5" t="s">
        <v>247</v>
      </c>
    </row>
    <row r="656" spans="1:5">
      <c r="A656" s="5">
        <v>574</v>
      </c>
      <c r="B656" s="122" t="s">
        <v>1725</v>
      </c>
      <c r="C656" s="120" t="s">
        <v>1726</v>
      </c>
      <c r="D656" s="161" t="s">
        <v>482</v>
      </c>
      <c r="E656" s="5" t="s">
        <v>247</v>
      </c>
    </row>
    <row r="657" spans="1:5">
      <c r="A657" s="5">
        <v>575</v>
      </c>
      <c r="B657" s="122" t="s">
        <v>1727</v>
      </c>
      <c r="C657" s="120" t="s">
        <v>1728</v>
      </c>
      <c r="D657" s="161" t="s">
        <v>482</v>
      </c>
      <c r="E657" s="5" t="s">
        <v>247</v>
      </c>
    </row>
    <row r="658" spans="1:5">
      <c r="A658" s="5">
        <v>576</v>
      </c>
      <c r="B658" s="122" t="s">
        <v>1729</v>
      </c>
      <c r="C658" s="120" t="s">
        <v>1730</v>
      </c>
      <c r="D658" s="161" t="s">
        <v>482</v>
      </c>
      <c r="E658" s="5" t="s">
        <v>247</v>
      </c>
    </row>
    <row r="659" spans="1:5">
      <c r="A659" s="170"/>
      <c r="B659" s="176"/>
      <c r="C659" s="172"/>
      <c r="D659" s="177"/>
      <c r="E659" s="170"/>
    </row>
    <row r="660" spans="1:5">
      <c r="A660" s="179" t="s">
        <v>1767</v>
      </c>
      <c r="B660" s="179"/>
      <c r="C660" s="179"/>
      <c r="D660" s="179"/>
      <c r="E660" s="179"/>
    </row>
    <row r="661" spans="1:5">
      <c r="A661" s="120"/>
      <c r="B661" s="162" t="s">
        <v>0</v>
      </c>
      <c r="C661" s="162" t="s">
        <v>1768</v>
      </c>
      <c r="D661" s="161" t="s">
        <v>2</v>
      </c>
      <c r="E661" s="2" t="s">
        <v>105</v>
      </c>
    </row>
    <row r="662" spans="1:5">
      <c r="A662" s="120">
        <v>1</v>
      </c>
      <c r="B662" s="164" t="s">
        <v>1769</v>
      </c>
      <c r="C662" s="165" t="s">
        <v>1770</v>
      </c>
      <c r="D662" s="166" t="s">
        <v>459</v>
      </c>
      <c r="E662" s="167" t="s">
        <v>2778</v>
      </c>
    </row>
    <row r="663" spans="1:5">
      <c r="A663" s="120">
        <v>2</v>
      </c>
      <c r="B663" s="164" t="s">
        <v>1771</v>
      </c>
      <c r="C663" s="165" t="s">
        <v>1772</v>
      </c>
      <c r="D663" s="166" t="s">
        <v>459</v>
      </c>
      <c r="E663" s="167" t="s">
        <v>2778</v>
      </c>
    </row>
    <row r="664" spans="1:5">
      <c r="A664" s="120">
        <v>3</v>
      </c>
      <c r="B664" s="164" t="s">
        <v>1773</v>
      </c>
      <c r="C664" s="165" t="s">
        <v>1774</v>
      </c>
      <c r="D664" s="166" t="s">
        <v>459</v>
      </c>
      <c r="E664" s="167" t="s">
        <v>2778</v>
      </c>
    </row>
    <row r="665" spans="1:5">
      <c r="A665" s="120">
        <v>4</v>
      </c>
      <c r="B665" s="164" t="s">
        <v>1775</v>
      </c>
      <c r="C665" s="165" t="s">
        <v>1776</v>
      </c>
      <c r="D665" s="166" t="s">
        <v>459</v>
      </c>
      <c r="E665" s="167" t="s">
        <v>2778</v>
      </c>
    </row>
    <row r="666" spans="1:5">
      <c r="A666" s="120">
        <v>5</v>
      </c>
      <c r="B666" s="164" t="s">
        <v>1777</v>
      </c>
      <c r="C666" s="165" t="s">
        <v>1778</v>
      </c>
      <c r="D666" s="166" t="s">
        <v>459</v>
      </c>
      <c r="E666" s="167" t="s">
        <v>2778</v>
      </c>
    </row>
    <row r="667" spans="1:5">
      <c r="A667" s="120">
        <v>6</v>
      </c>
      <c r="B667" s="164" t="s">
        <v>1779</v>
      </c>
      <c r="C667" s="165" t="s">
        <v>1780</v>
      </c>
      <c r="D667" s="166" t="s">
        <v>459</v>
      </c>
      <c r="E667" s="167" t="s">
        <v>2778</v>
      </c>
    </row>
    <row r="668" spans="1:5">
      <c r="A668" s="120">
        <v>7</v>
      </c>
      <c r="B668" s="164" t="s">
        <v>1781</v>
      </c>
      <c r="C668" s="165" t="s">
        <v>1782</v>
      </c>
      <c r="D668" s="166" t="s">
        <v>459</v>
      </c>
      <c r="E668" s="167" t="s">
        <v>2778</v>
      </c>
    </row>
    <row r="669" spans="1:5">
      <c r="A669" s="120">
        <v>8</v>
      </c>
      <c r="B669" s="164" t="s">
        <v>1783</v>
      </c>
      <c r="C669" s="165" t="s">
        <v>1784</v>
      </c>
      <c r="D669" s="166" t="s">
        <v>459</v>
      </c>
      <c r="E669" s="167" t="s">
        <v>2778</v>
      </c>
    </row>
    <row r="670" spans="1:5">
      <c r="A670" s="120">
        <v>9</v>
      </c>
      <c r="B670" s="164" t="s">
        <v>1785</v>
      </c>
      <c r="C670" s="165" t="s">
        <v>1786</v>
      </c>
      <c r="D670" s="166" t="s">
        <v>459</v>
      </c>
      <c r="E670" s="167" t="s">
        <v>2778</v>
      </c>
    </row>
    <row r="671" spans="1:5">
      <c r="A671" s="120">
        <v>10</v>
      </c>
      <c r="B671" s="164" t="s">
        <v>1787</v>
      </c>
      <c r="C671" s="165" t="s">
        <v>1788</v>
      </c>
      <c r="D671" s="166" t="s">
        <v>459</v>
      </c>
      <c r="E671" s="167" t="s">
        <v>2778</v>
      </c>
    </row>
    <row r="672" spans="1:5">
      <c r="A672" s="120">
        <v>11</v>
      </c>
      <c r="B672" s="164" t="s">
        <v>1789</v>
      </c>
      <c r="C672" s="165" t="s">
        <v>1790</v>
      </c>
      <c r="D672" s="166" t="s">
        <v>459</v>
      </c>
      <c r="E672" s="167" t="s">
        <v>2778</v>
      </c>
    </row>
    <row r="673" spans="1:5">
      <c r="A673" s="120">
        <v>12</v>
      </c>
      <c r="B673" s="164" t="s">
        <v>1791</v>
      </c>
      <c r="C673" s="165" t="s">
        <v>1792</v>
      </c>
      <c r="D673" s="166" t="s">
        <v>459</v>
      </c>
      <c r="E673" s="167" t="s">
        <v>2778</v>
      </c>
    </row>
    <row r="674" spans="1:5">
      <c r="A674" s="120">
        <v>13</v>
      </c>
      <c r="B674" s="164" t="s">
        <v>1793</v>
      </c>
      <c r="C674" s="165" t="s">
        <v>1794</v>
      </c>
      <c r="D674" s="166" t="s">
        <v>459</v>
      </c>
      <c r="E674" s="167" t="s">
        <v>2778</v>
      </c>
    </row>
    <row r="675" spans="1:5">
      <c r="A675" s="120">
        <v>14</v>
      </c>
      <c r="B675" s="164" t="s">
        <v>1795</v>
      </c>
      <c r="C675" s="165" t="s">
        <v>1796</v>
      </c>
      <c r="D675" s="166" t="s">
        <v>459</v>
      </c>
      <c r="E675" s="167" t="s">
        <v>2778</v>
      </c>
    </row>
    <row r="676" spans="1:5">
      <c r="A676" s="120">
        <v>15</v>
      </c>
      <c r="B676" s="164" t="s">
        <v>1797</v>
      </c>
      <c r="C676" s="165" t="s">
        <v>1798</v>
      </c>
      <c r="D676" s="166" t="s">
        <v>459</v>
      </c>
      <c r="E676" s="167" t="s">
        <v>2778</v>
      </c>
    </row>
    <row r="677" spans="1:5">
      <c r="A677" s="120">
        <v>16</v>
      </c>
      <c r="B677" s="164" t="s">
        <v>1799</v>
      </c>
      <c r="C677" s="165" t="s">
        <v>1800</v>
      </c>
      <c r="D677" s="166" t="s">
        <v>459</v>
      </c>
      <c r="E677" s="167" t="s">
        <v>2778</v>
      </c>
    </row>
    <row r="678" spans="1:5">
      <c r="A678" s="120">
        <v>17</v>
      </c>
      <c r="B678" s="164" t="s">
        <v>1801</v>
      </c>
      <c r="C678" s="165" t="s">
        <v>1802</v>
      </c>
      <c r="D678" s="166" t="s">
        <v>459</v>
      </c>
      <c r="E678" s="167" t="s">
        <v>2778</v>
      </c>
    </row>
    <row r="679" spans="1:5">
      <c r="A679" s="120">
        <v>18</v>
      </c>
      <c r="B679" s="164" t="s">
        <v>1803</v>
      </c>
      <c r="C679" s="165" t="s">
        <v>1804</v>
      </c>
      <c r="D679" s="166" t="s">
        <v>459</v>
      </c>
      <c r="E679" s="167" t="s">
        <v>2778</v>
      </c>
    </row>
    <row r="680" spans="1:5">
      <c r="A680" s="120">
        <v>19</v>
      </c>
      <c r="B680" s="164" t="s">
        <v>1805</v>
      </c>
      <c r="C680" s="165" t="s">
        <v>1806</v>
      </c>
      <c r="D680" s="166" t="s">
        <v>459</v>
      </c>
      <c r="E680" s="167" t="s">
        <v>2778</v>
      </c>
    </row>
    <row r="681" spans="1:5">
      <c r="A681" s="120">
        <v>20</v>
      </c>
      <c r="B681" s="164" t="s">
        <v>1807</v>
      </c>
      <c r="C681" s="165" t="s">
        <v>1808</v>
      </c>
      <c r="D681" s="168" t="s">
        <v>1809</v>
      </c>
      <c r="E681" s="167" t="s">
        <v>2778</v>
      </c>
    </row>
    <row r="682" spans="1:5">
      <c r="A682" s="120">
        <v>21</v>
      </c>
      <c r="B682" s="164" t="s">
        <v>1810</v>
      </c>
      <c r="C682" s="165" t="s">
        <v>1811</v>
      </c>
      <c r="D682" s="168" t="s">
        <v>1809</v>
      </c>
      <c r="E682" s="167" t="s">
        <v>2778</v>
      </c>
    </row>
    <row r="683" spans="1:5">
      <c r="A683" s="120">
        <v>22</v>
      </c>
      <c r="B683" s="164" t="s">
        <v>1812</v>
      </c>
      <c r="C683" s="165" t="s">
        <v>1813</v>
      </c>
      <c r="D683" s="168" t="s">
        <v>1809</v>
      </c>
      <c r="E683" s="167" t="s">
        <v>2778</v>
      </c>
    </row>
    <row r="684" spans="1:5">
      <c r="A684" s="120">
        <v>23</v>
      </c>
      <c r="B684" s="164" t="s">
        <v>1814</v>
      </c>
      <c r="C684" s="165" t="s">
        <v>1815</v>
      </c>
      <c r="D684" s="168" t="s">
        <v>1809</v>
      </c>
      <c r="E684" s="167" t="s">
        <v>2778</v>
      </c>
    </row>
    <row r="685" spans="1:5">
      <c r="A685" s="120">
        <v>24</v>
      </c>
      <c r="B685" s="164" t="s">
        <v>1816</v>
      </c>
      <c r="C685" s="165" t="s">
        <v>1817</v>
      </c>
      <c r="D685" s="168" t="s">
        <v>1809</v>
      </c>
      <c r="E685" s="167" t="s">
        <v>2778</v>
      </c>
    </row>
    <row r="686" spans="1:5">
      <c r="A686" s="120">
        <v>25</v>
      </c>
      <c r="B686" s="164" t="s">
        <v>1818</v>
      </c>
      <c r="C686" s="165" t="s">
        <v>1819</v>
      </c>
      <c r="D686" s="168" t="s">
        <v>1809</v>
      </c>
      <c r="E686" s="167" t="s">
        <v>2778</v>
      </c>
    </row>
    <row r="687" spans="1:5">
      <c r="A687" s="120">
        <v>26</v>
      </c>
      <c r="B687" s="164" t="s">
        <v>1820</v>
      </c>
      <c r="C687" s="165" t="s">
        <v>1821</v>
      </c>
      <c r="D687" s="168" t="s">
        <v>1809</v>
      </c>
      <c r="E687" s="167" t="s">
        <v>2778</v>
      </c>
    </row>
    <row r="688" spans="1:5">
      <c r="A688" s="120">
        <v>27</v>
      </c>
      <c r="B688" s="164" t="s">
        <v>1822</v>
      </c>
      <c r="C688" s="165" t="s">
        <v>1823</v>
      </c>
      <c r="D688" s="168" t="s">
        <v>1809</v>
      </c>
      <c r="E688" s="167" t="s">
        <v>2778</v>
      </c>
    </row>
    <row r="689" spans="1:5">
      <c r="A689" s="120">
        <v>28</v>
      </c>
      <c r="B689" s="164" t="s">
        <v>1824</v>
      </c>
      <c r="C689" s="165" t="s">
        <v>1825</v>
      </c>
      <c r="D689" s="168" t="s">
        <v>1809</v>
      </c>
      <c r="E689" s="167" t="s">
        <v>2778</v>
      </c>
    </row>
    <row r="690" spans="1:5">
      <c r="A690" s="120">
        <v>29</v>
      </c>
      <c r="B690" s="164" t="s">
        <v>1826</v>
      </c>
      <c r="C690" s="165" t="s">
        <v>1827</v>
      </c>
      <c r="D690" s="168" t="s">
        <v>1809</v>
      </c>
      <c r="E690" s="167" t="s">
        <v>2778</v>
      </c>
    </row>
    <row r="691" spans="1:5">
      <c r="A691" s="120">
        <v>30</v>
      </c>
      <c r="B691" s="164" t="s">
        <v>1828</v>
      </c>
      <c r="C691" s="165" t="s">
        <v>1829</v>
      </c>
      <c r="D691" s="168" t="s">
        <v>1809</v>
      </c>
      <c r="E691" s="167" t="s">
        <v>2778</v>
      </c>
    </row>
    <row r="692" spans="1:5">
      <c r="A692" s="120">
        <v>31</v>
      </c>
      <c r="B692" s="164" t="s">
        <v>1830</v>
      </c>
      <c r="C692" s="165" t="s">
        <v>1831</v>
      </c>
      <c r="D692" s="168" t="s">
        <v>1809</v>
      </c>
      <c r="E692" s="167" t="s">
        <v>2778</v>
      </c>
    </row>
    <row r="693" spans="1:5">
      <c r="A693" s="120">
        <v>32</v>
      </c>
      <c r="B693" s="164" t="s">
        <v>1832</v>
      </c>
      <c r="C693" s="165" t="s">
        <v>1833</v>
      </c>
      <c r="D693" s="168" t="s">
        <v>1809</v>
      </c>
      <c r="E693" s="167" t="s">
        <v>2778</v>
      </c>
    </row>
    <row r="694" spans="1:5">
      <c r="A694" s="120">
        <v>33</v>
      </c>
      <c r="B694" s="164" t="s">
        <v>1834</v>
      </c>
      <c r="C694" s="165" t="s">
        <v>1835</v>
      </c>
      <c r="D694" s="166" t="s">
        <v>461</v>
      </c>
      <c r="E694" s="167" t="s">
        <v>2778</v>
      </c>
    </row>
    <row r="695" spans="1:5">
      <c r="A695" s="120">
        <v>34</v>
      </c>
      <c r="B695" s="164" t="s">
        <v>1836</v>
      </c>
      <c r="C695" s="165" t="s">
        <v>1837</v>
      </c>
      <c r="D695" s="166" t="s">
        <v>461</v>
      </c>
      <c r="E695" s="167" t="s">
        <v>2778</v>
      </c>
    </row>
    <row r="696" spans="1:5">
      <c r="A696" s="120">
        <v>35</v>
      </c>
      <c r="B696" s="164" t="s">
        <v>1838</v>
      </c>
      <c r="C696" s="165" t="s">
        <v>1839</v>
      </c>
      <c r="D696" s="166" t="s">
        <v>461</v>
      </c>
      <c r="E696" s="167" t="s">
        <v>2778</v>
      </c>
    </row>
    <row r="697" spans="1:5">
      <c r="A697" s="120">
        <v>36</v>
      </c>
      <c r="B697" s="164" t="s">
        <v>1840</v>
      </c>
      <c r="C697" s="165" t="s">
        <v>1841</v>
      </c>
      <c r="D697" s="166" t="s">
        <v>461</v>
      </c>
      <c r="E697" s="167" t="s">
        <v>2778</v>
      </c>
    </row>
    <row r="698" spans="1:5">
      <c r="A698" s="120">
        <v>37</v>
      </c>
      <c r="B698" s="164" t="s">
        <v>1842</v>
      </c>
      <c r="C698" s="165" t="s">
        <v>1843</v>
      </c>
      <c r="D698" s="166" t="s">
        <v>461</v>
      </c>
      <c r="E698" s="167" t="s">
        <v>2778</v>
      </c>
    </row>
    <row r="699" spans="1:5">
      <c r="A699" s="120">
        <v>38</v>
      </c>
      <c r="B699" s="164" t="s">
        <v>1844</v>
      </c>
      <c r="C699" s="165" t="s">
        <v>1845</v>
      </c>
      <c r="D699" s="166" t="s">
        <v>461</v>
      </c>
      <c r="E699" s="167" t="s">
        <v>2778</v>
      </c>
    </row>
    <row r="700" spans="1:5">
      <c r="A700" s="120">
        <v>39</v>
      </c>
      <c r="B700" s="164" t="s">
        <v>1846</v>
      </c>
      <c r="C700" s="165" t="s">
        <v>1847</v>
      </c>
      <c r="D700" s="166" t="s">
        <v>461</v>
      </c>
      <c r="E700" s="167" t="s">
        <v>2778</v>
      </c>
    </row>
    <row r="701" spans="1:5">
      <c r="A701" s="120">
        <v>40</v>
      </c>
      <c r="B701" s="164" t="s">
        <v>1848</v>
      </c>
      <c r="C701" s="165" t="s">
        <v>1849</v>
      </c>
      <c r="D701" s="166" t="s">
        <v>461</v>
      </c>
      <c r="E701" s="167" t="s">
        <v>2778</v>
      </c>
    </row>
    <row r="702" spans="1:5">
      <c r="A702" s="120">
        <v>41</v>
      </c>
      <c r="B702" s="164" t="s">
        <v>1850</v>
      </c>
      <c r="C702" s="165" t="s">
        <v>1851</v>
      </c>
      <c r="D702" s="166" t="s">
        <v>461</v>
      </c>
      <c r="E702" s="167" t="s">
        <v>2778</v>
      </c>
    </row>
    <row r="703" spans="1:5">
      <c r="A703" s="120">
        <v>42</v>
      </c>
      <c r="B703" s="164" t="s">
        <v>1852</v>
      </c>
      <c r="C703" s="165" t="s">
        <v>1853</v>
      </c>
      <c r="D703" s="166" t="s">
        <v>461</v>
      </c>
      <c r="E703" s="167" t="s">
        <v>2778</v>
      </c>
    </row>
    <row r="704" spans="1:5">
      <c r="A704" s="120">
        <v>43</v>
      </c>
      <c r="B704" s="164" t="s">
        <v>1854</v>
      </c>
      <c r="C704" s="165" t="s">
        <v>1855</v>
      </c>
      <c r="D704" s="166" t="s">
        <v>461</v>
      </c>
      <c r="E704" s="167" t="s">
        <v>2778</v>
      </c>
    </row>
    <row r="705" spans="1:5">
      <c r="A705" s="120">
        <v>44</v>
      </c>
      <c r="B705" s="164" t="s">
        <v>1856</v>
      </c>
      <c r="C705" s="165" t="s">
        <v>1857</v>
      </c>
      <c r="D705" s="166" t="s">
        <v>463</v>
      </c>
      <c r="E705" s="167" t="s">
        <v>2778</v>
      </c>
    </row>
    <row r="706" spans="1:5">
      <c r="A706" s="120">
        <v>45</v>
      </c>
      <c r="B706" s="164" t="s">
        <v>1858</v>
      </c>
      <c r="C706" s="165" t="s">
        <v>1859</v>
      </c>
      <c r="D706" s="166" t="s">
        <v>463</v>
      </c>
      <c r="E706" s="167" t="s">
        <v>2778</v>
      </c>
    </row>
    <row r="707" spans="1:5">
      <c r="A707" s="120">
        <v>46</v>
      </c>
      <c r="B707" s="164" t="s">
        <v>1860</v>
      </c>
      <c r="C707" s="165" t="s">
        <v>1861</v>
      </c>
      <c r="D707" s="166" t="s">
        <v>463</v>
      </c>
      <c r="E707" s="167" t="s">
        <v>2778</v>
      </c>
    </row>
    <row r="708" spans="1:5">
      <c r="A708" s="120">
        <v>47</v>
      </c>
      <c r="B708" s="164" t="s">
        <v>1862</v>
      </c>
      <c r="C708" s="165" t="s">
        <v>1863</v>
      </c>
      <c r="D708" s="166" t="s">
        <v>463</v>
      </c>
      <c r="E708" s="167" t="s">
        <v>2778</v>
      </c>
    </row>
    <row r="709" spans="1:5">
      <c r="A709" s="120">
        <v>48</v>
      </c>
      <c r="B709" s="164" t="s">
        <v>1864</v>
      </c>
      <c r="C709" s="165" t="s">
        <v>1865</v>
      </c>
      <c r="D709" s="166" t="s">
        <v>463</v>
      </c>
      <c r="E709" s="167" t="s">
        <v>2778</v>
      </c>
    </row>
    <row r="710" spans="1:5">
      <c r="A710" s="120">
        <v>49</v>
      </c>
      <c r="B710" s="164" t="s">
        <v>1866</v>
      </c>
      <c r="C710" s="165" t="s">
        <v>1867</v>
      </c>
      <c r="D710" s="166" t="s">
        <v>463</v>
      </c>
      <c r="E710" s="167" t="s">
        <v>2778</v>
      </c>
    </row>
    <row r="711" spans="1:5">
      <c r="A711" s="120">
        <v>50</v>
      </c>
      <c r="B711" s="164" t="s">
        <v>1868</v>
      </c>
      <c r="C711" s="165" t="s">
        <v>1869</v>
      </c>
      <c r="D711" s="166" t="s">
        <v>463</v>
      </c>
      <c r="E711" s="167" t="s">
        <v>2778</v>
      </c>
    </row>
    <row r="712" spans="1:5">
      <c r="A712" s="120">
        <v>51</v>
      </c>
      <c r="B712" s="164" t="s">
        <v>1870</v>
      </c>
      <c r="C712" s="165" t="s">
        <v>1871</v>
      </c>
      <c r="D712" s="166" t="s">
        <v>463</v>
      </c>
      <c r="E712" s="167" t="s">
        <v>2778</v>
      </c>
    </row>
    <row r="713" spans="1:5">
      <c r="A713" s="120">
        <v>52</v>
      </c>
      <c r="B713" s="164" t="s">
        <v>1872</v>
      </c>
      <c r="C713" s="165" t="s">
        <v>1873</v>
      </c>
      <c r="D713" s="166" t="s">
        <v>463</v>
      </c>
      <c r="E713" s="167" t="s">
        <v>2778</v>
      </c>
    </row>
    <row r="714" spans="1:5">
      <c r="A714" s="120">
        <v>53</v>
      </c>
      <c r="B714" s="164" t="s">
        <v>1874</v>
      </c>
      <c r="C714" s="165" t="s">
        <v>1875</v>
      </c>
      <c r="D714" s="166" t="s">
        <v>463</v>
      </c>
      <c r="E714" s="167" t="s">
        <v>2778</v>
      </c>
    </row>
    <row r="715" spans="1:5">
      <c r="A715" s="120">
        <v>54</v>
      </c>
      <c r="B715" s="164" t="s">
        <v>1876</v>
      </c>
      <c r="C715" s="165" t="s">
        <v>1877</v>
      </c>
      <c r="D715" s="166" t="s">
        <v>463</v>
      </c>
      <c r="E715" s="167" t="s">
        <v>2778</v>
      </c>
    </row>
    <row r="716" spans="1:5">
      <c r="A716" s="120">
        <v>55</v>
      </c>
      <c r="B716" s="164" t="s">
        <v>1878</v>
      </c>
      <c r="C716" s="165" t="s">
        <v>1879</v>
      </c>
      <c r="D716" s="166" t="s">
        <v>463</v>
      </c>
      <c r="E716" s="167" t="s">
        <v>2778</v>
      </c>
    </row>
    <row r="717" spans="1:5">
      <c r="A717" s="120">
        <v>56</v>
      </c>
      <c r="B717" s="164" t="s">
        <v>1880</v>
      </c>
      <c r="C717" s="165" t="s">
        <v>1881</v>
      </c>
      <c r="D717" s="166" t="s">
        <v>463</v>
      </c>
      <c r="E717" s="167" t="s">
        <v>2778</v>
      </c>
    </row>
    <row r="718" spans="1:5">
      <c r="A718" s="120">
        <v>57</v>
      </c>
      <c r="B718" s="164" t="s">
        <v>1882</v>
      </c>
      <c r="C718" s="165" t="s">
        <v>1883</v>
      </c>
      <c r="D718" s="166" t="s">
        <v>463</v>
      </c>
      <c r="E718" s="167" t="s">
        <v>2778</v>
      </c>
    </row>
    <row r="719" spans="1:5">
      <c r="A719" s="120">
        <v>58</v>
      </c>
      <c r="B719" s="164" t="s">
        <v>1884</v>
      </c>
      <c r="C719" s="165" t="s">
        <v>1885</v>
      </c>
      <c r="D719" s="166" t="s">
        <v>463</v>
      </c>
      <c r="E719" s="167" t="s">
        <v>2778</v>
      </c>
    </row>
    <row r="720" spans="1:5">
      <c r="A720" s="120">
        <v>59</v>
      </c>
      <c r="B720" s="164" t="s">
        <v>1886</v>
      </c>
      <c r="C720" s="165" t="s">
        <v>1887</v>
      </c>
      <c r="D720" s="166" t="s">
        <v>463</v>
      </c>
      <c r="E720" s="167" t="s">
        <v>2778</v>
      </c>
    </row>
    <row r="721" spans="1:5">
      <c r="A721" s="120">
        <v>60</v>
      </c>
      <c r="B721" s="164" t="s">
        <v>1888</v>
      </c>
      <c r="C721" s="165" t="s">
        <v>1889</v>
      </c>
      <c r="D721" s="166" t="s">
        <v>463</v>
      </c>
      <c r="E721" s="167" t="s">
        <v>2778</v>
      </c>
    </row>
    <row r="722" spans="1:5">
      <c r="A722" s="120">
        <v>61</v>
      </c>
      <c r="B722" s="164" t="s">
        <v>1890</v>
      </c>
      <c r="C722" s="165" t="s">
        <v>1891</v>
      </c>
      <c r="D722" s="166" t="s">
        <v>463</v>
      </c>
      <c r="E722" s="167" t="s">
        <v>2778</v>
      </c>
    </row>
    <row r="723" spans="1:5">
      <c r="A723" s="120">
        <v>62</v>
      </c>
      <c r="B723" s="164" t="s">
        <v>1892</v>
      </c>
      <c r="C723" s="165" t="s">
        <v>1893</v>
      </c>
      <c r="D723" s="166" t="s">
        <v>463</v>
      </c>
      <c r="E723" s="167" t="s">
        <v>2778</v>
      </c>
    </row>
    <row r="724" spans="1:5">
      <c r="A724" s="120">
        <v>63</v>
      </c>
      <c r="B724" s="164" t="s">
        <v>1894</v>
      </c>
      <c r="C724" s="165" t="s">
        <v>1895</v>
      </c>
      <c r="D724" s="166" t="s">
        <v>463</v>
      </c>
      <c r="E724" s="167" t="s">
        <v>2778</v>
      </c>
    </row>
    <row r="725" spans="1:5">
      <c r="A725" s="120">
        <v>64</v>
      </c>
      <c r="B725" s="164" t="s">
        <v>1896</v>
      </c>
      <c r="C725" s="165" t="s">
        <v>1897</v>
      </c>
      <c r="D725" s="166" t="s">
        <v>463</v>
      </c>
      <c r="E725" s="167" t="s">
        <v>2778</v>
      </c>
    </row>
    <row r="726" spans="1:5">
      <c r="A726" s="120">
        <v>65</v>
      </c>
      <c r="B726" s="164" t="s">
        <v>1898</v>
      </c>
      <c r="C726" s="165" t="s">
        <v>1899</v>
      </c>
      <c r="D726" s="166" t="s">
        <v>463</v>
      </c>
      <c r="E726" s="167" t="s">
        <v>2778</v>
      </c>
    </row>
    <row r="727" spans="1:5">
      <c r="A727" s="120">
        <v>66</v>
      </c>
      <c r="B727" s="164" t="s">
        <v>1900</v>
      </c>
      <c r="C727" s="165" t="s">
        <v>1901</v>
      </c>
      <c r="D727" s="166" t="s">
        <v>463</v>
      </c>
      <c r="E727" s="167" t="s">
        <v>2778</v>
      </c>
    </row>
    <row r="728" spans="1:5">
      <c r="A728" s="120">
        <v>67</v>
      </c>
      <c r="B728" s="164" t="s">
        <v>1902</v>
      </c>
      <c r="C728" s="165" t="s">
        <v>1903</v>
      </c>
      <c r="D728" s="166" t="s">
        <v>463</v>
      </c>
      <c r="E728" s="167" t="s">
        <v>2778</v>
      </c>
    </row>
    <row r="729" spans="1:5">
      <c r="A729" s="120">
        <v>68</v>
      </c>
      <c r="B729" s="164" t="s">
        <v>1904</v>
      </c>
      <c r="C729" s="165" t="s">
        <v>1905</v>
      </c>
      <c r="D729" s="166" t="s">
        <v>463</v>
      </c>
      <c r="E729" s="167" t="s">
        <v>2778</v>
      </c>
    </row>
    <row r="730" spans="1:5">
      <c r="A730" s="120">
        <v>69</v>
      </c>
      <c r="B730" s="164" t="s">
        <v>1906</v>
      </c>
      <c r="C730" s="165" t="s">
        <v>1907</v>
      </c>
      <c r="D730" s="166" t="s">
        <v>464</v>
      </c>
      <c r="E730" s="167" t="s">
        <v>2778</v>
      </c>
    </row>
    <row r="731" spans="1:5">
      <c r="A731" s="120">
        <v>70</v>
      </c>
      <c r="B731" s="164" t="s">
        <v>1908</v>
      </c>
      <c r="C731" s="165" t="s">
        <v>1909</v>
      </c>
      <c r="D731" s="166" t="s">
        <v>464</v>
      </c>
      <c r="E731" s="167" t="s">
        <v>2778</v>
      </c>
    </row>
    <row r="732" spans="1:5">
      <c r="A732" s="120">
        <v>71</v>
      </c>
      <c r="B732" s="164" t="s">
        <v>1910</v>
      </c>
      <c r="C732" s="165" t="s">
        <v>1911</v>
      </c>
      <c r="D732" s="166" t="s">
        <v>464</v>
      </c>
      <c r="E732" s="167" t="s">
        <v>2778</v>
      </c>
    </row>
    <row r="733" spans="1:5">
      <c r="A733" s="120">
        <v>72</v>
      </c>
      <c r="B733" s="164" t="s">
        <v>1912</v>
      </c>
      <c r="C733" s="165" t="s">
        <v>1913</v>
      </c>
      <c r="D733" s="166" t="s">
        <v>464</v>
      </c>
      <c r="E733" s="167" t="s">
        <v>2778</v>
      </c>
    </row>
    <row r="734" spans="1:5">
      <c r="A734" s="120">
        <v>73</v>
      </c>
      <c r="B734" s="164" t="s">
        <v>1914</v>
      </c>
      <c r="C734" s="165" t="s">
        <v>1915</v>
      </c>
      <c r="D734" s="166" t="s">
        <v>464</v>
      </c>
      <c r="E734" s="167" t="s">
        <v>2778</v>
      </c>
    </row>
    <row r="735" spans="1:5">
      <c r="A735" s="120">
        <v>74</v>
      </c>
      <c r="B735" s="164" t="s">
        <v>1916</v>
      </c>
      <c r="C735" s="165" t="s">
        <v>1917</v>
      </c>
      <c r="D735" s="166" t="s">
        <v>464</v>
      </c>
      <c r="E735" s="167" t="s">
        <v>2778</v>
      </c>
    </row>
    <row r="736" spans="1:5">
      <c r="A736" s="120">
        <v>75</v>
      </c>
      <c r="B736" s="164" t="s">
        <v>1918</v>
      </c>
      <c r="C736" s="165" t="s">
        <v>1919</v>
      </c>
      <c r="D736" s="166" t="s">
        <v>464</v>
      </c>
      <c r="E736" s="167" t="s">
        <v>2778</v>
      </c>
    </row>
    <row r="737" spans="1:5">
      <c r="A737" s="120">
        <v>76</v>
      </c>
      <c r="B737" s="164" t="s">
        <v>1920</v>
      </c>
      <c r="C737" s="165" t="s">
        <v>1921</v>
      </c>
      <c r="D737" s="166" t="s">
        <v>464</v>
      </c>
      <c r="E737" s="167" t="s">
        <v>2778</v>
      </c>
    </row>
    <row r="738" spans="1:5">
      <c r="A738" s="120">
        <v>77</v>
      </c>
      <c r="B738" s="164" t="s">
        <v>1922</v>
      </c>
      <c r="C738" s="165" t="s">
        <v>1923</v>
      </c>
      <c r="D738" s="166" t="s">
        <v>464</v>
      </c>
      <c r="E738" s="167" t="s">
        <v>2778</v>
      </c>
    </row>
    <row r="739" spans="1:5">
      <c r="A739" s="120">
        <v>78</v>
      </c>
      <c r="B739" s="164" t="s">
        <v>1924</v>
      </c>
      <c r="C739" s="165" t="s">
        <v>1925</v>
      </c>
      <c r="D739" s="166" t="s">
        <v>464</v>
      </c>
      <c r="E739" s="167" t="s">
        <v>2778</v>
      </c>
    </row>
    <row r="740" spans="1:5">
      <c r="A740" s="120">
        <v>79</v>
      </c>
      <c r="B740" s="164" t="s">
        <v>1926</v>
      </c>
      <c r="C740" s="165" t="s">
        <v>1927</v>
      </c>
      <c r="D740" s="166" t="s">
        <v>464</v>
      </c>
      <c r="E740" s="167" t="s">
        <v>2778</v>
      </c>
    </row>
    <row r="741" spans="1:5">
      <c r="A741" s="120">
        <v>80</v>
      </c>
      <c r="B741" s="164" t="s">
        <v>1928</v>
      </c>
      <c r="C741" s="165" t="s">
        <v>1929</v>
      </c>
      <c r="D741" s="166" t="s">
        <v>464</v>
      </c>
      <c r="E741" s="167" t="s">
        <v>2778</v>
      </c>
    </row>
    <row r="742" spans="1:5">
      <c r="A742" s="120">
        <v>81</v>
      </c>
      <c r="B742" s="164" t="s">
        <v>1930</v>
      </c>
      <c r="C742" s="165" t="s">
        <v>1931</v>
      </c>
      <c r="D742" s="166" t="s">
        <v>464</v>
      </c>
      <c r="E742" s="167" t="s">
        <v>2778</v>
      </c>
    </row>
    <row r="743" spans="1:5">
      <c r="A743" s="120">
        <v>82</v>
      </c>
      <c r="B743" s="164" t="s">
        <v>1932</v>
      </c>
      <c r="C743" s="165" t="s">
        <v>1933</v>
      </c>
      <c r="D743" s="166" t="s">
        <v>464</v>
      </c>
      <c r="E743" s="167" t="s">
        <v>2778</v>
      </c>
    </row>
    <row r="744" spans="1:5">
      <c r="A744" s="120">
        <v>83</v>
      </c>
      <c r="B744" s="164" t="s">
        <v>1934</v>
      </c>
      <c r="C744" s="165" t="s">
        <v>1935</v>
      </c>
      <c r="D744" s="166" t="s">
        <v>464</v>
      </c>
      <c r="E744" s="167" t="s">
        <v>2778</v>
      </c>
    </row>
    <row r="745" spans="1:5">
      <c r="A745" s="120">
        <v>84</v>
      </c>
      <c r="B745" s="164" t="s">
        <v>1936</v>
      </c>
      <c r="C745" s="165" t="s">
        <v>1937</v>
      </c>
      <c r="D745" s="166" t="s">
        <v>464</v>
      </c>
      <c r="E745" s="167" t="s">
        <v>2778</v>
      </c>
    </row>
    <row r="746" spans="1:5">
      <c r="A746" s="120">
        <v>85</v>
      </c>
      <c r="B746" s="164" t="s">
        <v>1938</v>
      </c>
      <c r="C746" s="165" t="s">
        <v>1939</v>
      </c>
      <c r="D746" s="166" t="s">
        <v>464</v>
      </c>
      <c r="E746" s="167" t="s">
        <v>2778</v>
      </c>
    </row>
    <row r="747" spans="1:5">
      <c r="A747" s="120">
        <v>86</v>
      </c>
      <c r="B747" s="164" t="s">
        <v>1940</v>
      </c>
      <c r="C747" s="165" t="s">
        <v>1941</v>
      </c>
      <c r="D747" s="166" t="s">
        <v>464</v>
      </c>
      <c r="E747" s="167" t="s">
        <v>2778</v>
      </c>
    </row>
    <row r="748" spans="1:5">
      <c r="A748" s="120">
        <v>87</v>
      </c>
      <c r="B748" s="164" t="s">
        <v>1942</v>
      </c>
      <c r="C748" s="165" t="s">
        <v>1943</v>
      </c>
      <c r="D748" s="166" t="s">
        <v>464</v>
      </c>
      <c r="E748" s="167" t="s">
        <v>2778</v>
      </c>
    </row>
    <row r="749" spans="1:5">
      <c r="A749" s="120">
        <v>88</v>
      </c>
      <c r="B749" s="164" t="s">
        <v>1944</v>
      </c>
      <c r="C749" s="165" t="s">
        <v>1945</v>
      </c>
      <c r="D749" s="166" t="s">
        <v>464</v>
      </c>
      <c r="E749" s="167" t="s">
        <v>2778</v>
      </c>
    </row>
    <row r="750" spans="1:5">
      <c r="A750" s="120">
        <v>89</v>
      </c>
      <c r="B750" s="164" t="s">
        <v>1946</v>
      </c>
      <c r="C750" s="165" t="s">
        <v>1947</v>
      </c>
      <c r="D750" s="166" t="s">
        <v>464</v>
      </c>
      <c r="E750" s="167" t="s">
        <v>2778</v>
      </c>
    </row>
    <row r="751" spans="1:5">
      <c r="A751" s="120">
        <v>90</v>
      </c>
      <c r="B751" s="164" t="s">
        <v>1948</v>
      </c>
      <c r="C751" s="165" t="s">
        <v>1949</v>
      </c>
      <c r="D751" s="166" t="s">
        <v>464</v>
      </c>
      <c r="E751" s="167" t="s">
        <v>2778</v>
      </c>
    </row>
    <row r="752" spans="1:5">
      <c r="A752" s="120">
        <v>91</v>
      </c>
      <c r="B752" s="164" t="s">
        <v>1950</v>
      </c>
      <c r="C752" s="165" t="s">
        <v>1951</v>
      </c>
      <c r="D752" s="166" t="s">
        <v>464</v>
      </c>
      <c r="E752" s="167" t="s">
        <v>2778</v>
      </c>
    </row>
    <row r="753" spans="1:5">
      <c r="A753" s="120">
        <v>92</v>
      </c>
      <c r="B753" s="164" t="s">
        <v>1952</v>
      </c>
      <c r="C753" s="165" t="s">
        <v>1953</v>
      </c>
      <c r="D753" s="166" t="s">
        <v>464</v>
      </c>
      <c r="E753" s="167" t="s">
        <v>2778</v>
      </c>
    </row>
    <row r="754" spans="1:5">
      <c r="A754" s="120">
        <v>93</v>
      </c>
      <c r="B754" s="164" t="s">
        <v>1954</v>
      </c>
      <c r="C754" s="165" t="s">
        <v>1955</v>
      </c>
      <c r="D754" s="166" t="s">
        <v>465</v>
      </c>
      <c r="E754" s="167" t="s">
        <v>2778</v>
      </c>
    </row>
    <row r="755" spans="1:5">
      <c r="A755" s="120">
        <v>94</v>
      </c>
      <c r="B755" s="164" t="s">
        <v>1956</v>
      </c>
      <c r="C755" s="165" t="s">
        <v>1957</v>
      </c>
      <c r="D755" s="166" t="s">
        <v>465</v>
      </c>
      <c r="E755" s="167" t="s">
        <v>2778</v>
      </c>
    </row>
    <row r="756" spans="1:5">
      <c r="A756" s="120">
        <v>95</v>
      </c>
      <c r="B756" s="164" t="s">
        <v>1958</v>
      </c>
      <c r="C756" s="165" t="s">
        <v>1959</v>
      </c>
      <c r="D756" s="166" t="s">
        <v>465</v>
      </c>
      <c r="E756" s="167" t="s">
        <v>2778</v>
      </c>
    </row>
    <row r="757" spans="1:5">
      <c r="A757" s="120">
        <v>96</v>
      </c>
      <c r="B757" s="164" t="s">
        <v>1960</v>
      </c>
      <c r="C757" s="165" t="s">
        <v>1961</v>
      </c>
      <c r="D757" s="166" t="s">
        <v>465</v>
      </c>
      <c r="E757" s="167" t="s">
        <v>2778</v>
      </c>
    </row>
    <row r="758" spans="1:5">
      <c r="A758" s="120">
        <v>97</v>
      </c>
      <c r="B758" s="164" t="s">
        <v>1962</v>
      </c>
      <c r="C758" s="165" t="s">
        <v>1963</v>
      </c>
      <c r="D758" s="166" t="s">
        <v>465</v>
      </c>
      <c r="E758" s="167" t="s">
        <v>2778</v>
      </c>
    </row>
    <row r="759" spans="1:5">
      <c r="A759" s="120">
        <v>98</v>
      </c>
      <c r="B759" s="164" t="s">
        <v>1964</v>
      </c>
      <c r="C759" s="165" t="s">
        <v>1965</v>
      </c>
      <c r="D759" s="166" t="s">
        <v>465</v>
      </c>
      <c r="E759" s="167" t="s">
        <v>2778</v>
      </c>
    </row>
    <row r="760" spans="1:5">
      <c r="A760" s="120">
        <v>99</v>
      </c>
      <c r="B760" s="164" t="s">
        <v>1966</v>
      </c>
      <c r="C760" s="165" t="s">
        <v>1967</v>
      </c>
      <c r="D760" s="166" t="s">
        <v>465</v>
      </c>
      <c r="E760" s="167" t="s">
        <v>2778</v>
      </c>
    </row>
    <row r="761" spans="1:5">
      <c r="A761" s="120">
        <v>100</v>
      </c>
      <c r="B761" s="164" t="s">
        <v>1968</v>
      </c>
      <c r="C761" s="165" t="s">
        <v>1969</v>
      </c>
      <c r="D761" s="166" t="s">
        <v>465</v>
      </c>
      <c r="E761" s="167" t="s">
        <v>2778</v>
      </c>
    </row>
    <row r="762" spans="1:5">
      <c r="A762" s="120">
        <v>101</v>
      </c>
      <c r="B762" s="164" t="s">
        <v>1970</v>
      </c>
      <c r="C762" s="165" t="s">
        <v>1971</v>
      </c>
      <c r="D762" s="166" t="s">
        <v>465</v>
      </c>
      <c r="E762" s="167" t="s">
        <v>2778</v>
      </c>
    </row>
    <row r="763" spans="1:5">
      <c r="A763" s="120">
        <v>102</v>
      </c>
      <c r="B763" s="164" t="s">
        <v>1972</v>
      </c>
      <c r="C763" s="165" t="s">
        <v>1973</v>
      </c>
      <c r="D763" s="166" t="s">
        <v>465</v>
      </c>
      <c r="E763" s="167" t="s">
        <v>2778</v>
      </c>
    </row>
    <row r="764" spans="1:5">
      <c r="A764" s="120">
        <v>103</v>
      </c>
      <c r="B764" s="164" t="s">
        <v>1974</v>
      </c>
      <c r="C764" s="165" t="s">
        <v>1975</v>
      </c>
      <c r="D764" s="166" t="s">
        <v>465</v>
      </c>
      <c r="E764" s="167" t="s">
        <v>2778</v>
      </c>
    </row>
    <row r="765" spans="1:5">
      <c r="A765" s="120">
        <v>104</v>
      </c>
      <c r="B765" s="164" t="s">
        <v>1766</v>
      </c>
      <c r="C765" s="165" t="s">
        <v>1976</v>
      </c>
      <c r="D765" s="166" t="s">
        <v>465</v>
      </c>
      <c r="E765" s="167" t="s">
        <v>2778</v>
      </c>
    </row>
    <row r="766" spans="1:5">
      <c r="A766" s="120">
        <v>105</v>
      </c>
      <c r="B766" s="164" t="s">
        <v>1977</v>
      </c>
      <c r="C766" s="165" t="s">
        <v>1978</v>
      </c>
      <c r="D766" s="166" t="s">
        <v>465</v>
      </c>
      <c r="E766" s="167" t="s">
        <v>2778</v>
      </c>
    </row>
    <row r="767" spans="1:5">
      <c r="A767" s="120">
        <v>106</v>
      </c>
      <c r="B767" s="164" t="s">
        <v>1979</v>
      </c>
      <c r="C767" s="165" t="s">
        <v>1980</v>
      </c>
      <c r="D767" s="166" t="s">
        <v>465</v>
      </c>
      <c r="E767" s="167" t="s">
        <v>2778</v>
      </c>
    </row>
    <row r="768" spans="1:5">
      <c r="A768" s="120">
        <v>107</v>
      </c>
      <c r="B768" s="164" t="s">
        <v>1981</v>
      </c>
      <c r="C768" s="165" t="s">
        <v>1982</v>
      </c>
      <c r="D768" s="166" t="s">
        <v>465</v>
      </c>
      <c r="E768" s="167" t="s">
        <v>2778</v>
      </c>
    </row>
    <row r="769" spans="1:5">
      <c r="A769" s="120">
        <v>108</v>
      </c>
      <c r="B769" s="164" t="s">
        <v>1983</v>
      </c>
      <c r="C769" s="165" t="s">
        <v>1984</v>
      </c>
      <c r="D769" s="166" t="s">
        <v>465</v>
      </c>
      <c r="E769" s="167" t="s">
        <v>2778</v>
      </c>
    </row>
    <row r="770" spans="1:5">
      <c r="A770" s="120">
        <v>109</v>
      </c>
      <c r="B770" s="164" t="s">
        <v>1985</v>
      </c>
      <c r="C770" s="165" t="s">
        <v>1986</v>
      </c>
      <c r="D770" s="166" t="s">
        <v>465</v>
      </c>
      <c r="E770" s="167" t="s">
        <v>2778</v>
      </c>
    </row>
    <row r="771" spans="1:5">
      <c r="A771" s="120">
        <v>110</v>
      </c>
      <c r="B771" s="164" t="s">
        <v>1987</v>
      </c>
      <c r="C771" s="165" t="s">
        <v>1988</v>
      </c>
      <c r="D771" s="166" t="s">
        <v>465</v>
      </c>
      <c r="E771" s="167" t="s">
        <v>2778</v>
      </c>
    </row>
    <row r="772" spans="1:5">
      <c r="A772" s="120">
        <v>111</v>
      </c>
      <c r="B772" s="164" t="s">
        <v>1989</v>
      </c>
      <c r="C772" s="165" t="s">
        <v>1990</v>
      </c>
      <c r="D772" s="166" t="s">
        <v>465</v>
      </c>
      <c r="E772" s="167" t="s">
        <v>2778</v>
      </c>
    </row>
    <row r="773" spans="1:5">
      <c r="A773" s="120">
        <v>112</v>
      </c>
      <c r="B773" s="164" t="s">
        <v>1991</v>
      </c>
      <c r="C773" s="165" t="s">
        <v>1992</v>
      </c>
      <c r="D773" s="166" t="s">
        <v>465</v>
      </c>
      <c r="E773" s="167" t="s">
        <v>2778</v>
      </c>
    </row>
    <row r="774" spans="1:5">
      <c r="A774" s="120">
        <v>113</v>
      </c>
      <c r="B774" s="164" t="s">
        <v>1993</v>
      </c>
      <c r="C774" s="165" t="s">
        <v>1994</v>
      </c>
      <c r="D774" s="166" t="s">
        <v>465</v>
      </c>
      <c r="E774" s="167" t="s">
        <v>2778</v>
      </c>
    </row>
    <row r="775" spans="1:5">
      <c r="A775" s="120">
        <v>114</v>
      </c>
      <c r="B775" s="164" t="s">
        <v>1995</v>
      </c>
      <c r="C775" s="165" t="s">
        <v>1996</v>
      </c>
      <c r="D775" s="166" t="s">
        <v>465</v>
      </c>
      <c r="E775" s="167" t="s">
        <v>2778</v>
      </c>
    </row>
    <row r="776" spans="1:5">
      <c r="A776" s="120">
        <v>115</v>
      </c>
      <c r="B776" s="164" t="s">
        <v>1997</v>
      </c>
      <c r="C776" s="165" t="s">
        <v>1998</v>
      </c>
      <c r="D776" s="166" t="s">
        <v>465</v>
      </c>
      <c r="E776" s="167" t="s">
        <v>2778</v>
      </c>
    </row>
    <row r="777" spans="1:5">
      <c r="A777" s="120">
        <v>116</v>
      </c>
      <c r="B777" s="164" t="s">
        <v>1999</v>
      </c>
      <c r="C777" s="165" t="s">
        <v>2000</v>
      </c>
      <c r="D777" s="166" t="s">
        <v>108</v>
      </c>
      <c r="E777" s="167" t="s">
        <v>2778</v>
      </c>
    </row>
    <row r="778" spans="1:5">
      <c r="A778" s="120">
        <v>117</v>
      </c>
      <c r="B778" s="164" t="s">
        <v>2001</v>
      </c>
      <c r="C778" s="165" t="s">
        <v>2002</v>
      </c>
      <c r="D778" s="166" t="s">
        <v>108</v>
      </c>
      <c r="E778" s="167" t="s">
        <v>2778</v>
      </c>
    </row>
    <row r="779" spans="1:5">
      <c r="A779" s="120">
        <v>118</v>
      </c>
      <c r="B779" s="164" t="s">
        <v>2003</v>
      </c>
      <c r="C779" s="165" t="s">
        <v>2004</v>
      </c>
      <c r="D779" s="166" t="s">
        <v>108</v>
      </c>
      <c r="E779" s="167" t="s">
        <v>2778</v>
      </c>
    </row>
    <row r="780" spans="1:5">
      <c r="A780" s="120">
        <v>119</v>
      </c>
      <c r="B780" s="164" t="s">
        <v>2005</v>
      </c>
      <c r="C780" s="165" t="s">
        <v>2006</v>
      </c>
      <c r="D780" s="166" t="s">
        <v>108</v>
      </c>
      <c r="E780" s="167" t="s">
        <v>2778</v>
      </c>
    </row>
    <row r="781" spans="1:5">
      <c r="A781" s="120">
        <v>120</v>
      </c>
      <c r="B781" s="164" t="s">
        <v>2007</v>
      </c>
      <c r="C781" s="165" t="s">
        <v>2008</v>
      </c>
      <c r="D781" s="166" t="s">
        <v>108</v>
      </c>
      <c r="E781" s="167" t="s">
        <v>2778</v>
      </c>
    </row>
    <row r="782" spans="1:5">
      <c r="A782" s="120">
        <v>121</v>
      </c>
      <c r="B782" s="164" t="s">
        <v>2009</v>
      </c>
      <c r="C782" s="165" t="s">
        <v>2010</v>
      </c>
      <c r="D782" s="166" t="s">
        <v>108</v>
      </c>
      <c r="E782" s="167" t="s">
        <v>2778</v>
      </c>
    </row>
    <row r="783" spans="1:5">
      <c r="A783" s="120">
        <v>122</v>
      </c>
      <c r="B783" s="164" t="s">
        <v>2011</v>
      </c>
      <c r="C783" s="165" t="s">
        <v>2012</v>
      </c>
      <c r="D783" s="166" t="s">
        <v>108</v>
      </c>
      <c r="E783" s="167" t="s">
        <v>2778</v>
      </c>
    </row>
    <row r="784" spans="1:5">
      <c r="A784" s="120">
        <v>123</v>
      </c>
      <c r="B784" s="164" t="s">
        <v>2013</v>
      </c>
      <c r="C784" s="165" t="s">
        <v>2014</v>
      </c>
      <c r="D784" s="166" t="s">
        <v>108</v>
      </c>
      <c r="E784" s="167" t="s">
        <v>2778</v>
      </c>
    </row>
    <row r="785" spans="1:5">
      <c r="A785" s="120">
        <v>124</v>
      </c>
      <c r="B785" s="164" t="s">
        <v>2015</v>
      </c>
      <c r="C785" s="165" t="s">
        <v>2016</v>
      </c>
      <c r="D785" s="166" t="s">
        <v>108</v>
      </c>
      <c r="E785" s="167" t="s">
        <v>2778</v>
      </c>
    </row>
    <row r="786" spans="1:5">
      <c r="A786" s="120">
        <v>125</v>
      </c>
      <c r="B786" s="164" t="s">
        <v>2017</v>
      </c>
      <c r="C786" s="165" t="s">
        <v>2018</v>
      </c>
      <c r="D786" s="166" t="s">
        <v>108</v>
      </c>
      <c r="E786" s="167" t="s">
        <v>2778</v>
      </c>
    </row>
    <row r="787" spans="1:5">
      <c r="A787" s="120">
        <v>126</v>
      </c>
      <c r="B787" s="164" t="s">
        <v>2019</v>
      </c>
      <c r="C787" s="165" t="s">
        <v>2020</v>
      </c>
      <c r="D787" s="166" t="s">
        <v>108</v>
      </c>
      <c r="E787" s="167" t="s">
        <v>2778</v>
      </c>
    </row>
    <row r="788" spans="1:5">
      <c r="A788" s="120">
        <v>127</v>
      </c>
      <c r="B788" s="164" t="s">
        <v>2021</v>
      </c>
      <c r="C788" s="165" t="s">
        <v>2022</v>
      </c>
      <c r="D788" s="166" t="s">
        <v>108</v>
      </c>
      <c r="E788" s="167" t="s">
        <v>2778</v>
      </c>
    </row>
    <row r="789" spans="1:5">
      <c r="A789" s="120">
        <v>128</v>
      </c>
      <c r="B789" s="164" t="s">
        <v>2023</v>
      </c>
      <c r="C789" s="165" t="s">
        <v>2024</v>
      </c>
      <c r="D789" s="166" t="s">
        <v>108</v>
      </c>
      <c r="E789" s="167" t="s">
        <v>2778</v>
      </c>
    </row>
    <row r="790" spans="1:5">
      <c r="A790" s="120">
        <v>129</v>
      </c>
      <c r="B790" s="164" t="s">
        <v>2025</v>
      </c>
      <c r="C790" s="165" t="s">
        <v>2026</v>
      </c>
      <c r="D790" s="166" t="s">
        <v>108</v>
      </c>
      <c r="E790" s="167" t="s">
        <v>2778</v>
      </c>
    </row>
    <row r="791" spans="1:5">
      <c r="A791" s="120">
        <v>130</v>
      </c>
      <c r="B791" s="164" t="s">
        <v>2027</v>
      </c>
      <c r="C791" s="165" t="s">
        <v>2028</v>
      </c>
      <c r="D791" s="166" t="s">
        <v>108</v>
      </c>
      <c r="E791" s="167" t="s">
        <v>2778</v>
      </c>
    </row>
    <row r="792" spans="1:5">
      <c r="A792" s="120">
        <v>131</v>
      </c>
      <c r="B792" s="164" t="s">
        <v>2029</v>
      </c>
      <c r="C792" s="165" t="s">
        <v>2030</v>
      </c>
      <c r="D792" s="166" t="s">
        <v>108</v>
      </c>
      <c r="E792" s="167" t="s">
        <v>2778</v>
      </c>
    </row>
    <row r="793" spans="1:5">
      <c r="A793" s="120">
        <v>132</v>
      </c>
      <c r="B793" s="164" t="s">
        <v>2031</v>
      </c>
      <c r="C793" s="165" t="s">
        <v>2032</v>
      </c>
      <c r="D793" s="166" t="s">
        <v>108</v>
      </c>
      <c r="E793" s="167" t="s">
        <v>2778</v>
      </c>
    </row>
    <row r="794" spans="1:5">
      <c r="A794" s="120">
        <v>133</v>
      </c>
      <c r="B794" s="164" t="s">
        <v>2033</v>
      </c>
      <c r="C794" s="165" t="s">
        <v>2034</v>
      </c>
      <c r="D794" s="166" t="s">
        <v>108</v>
      </c>
      <c r="E794" s="167" t="s">
        <v>2778</v>
      </c>
    </row>
    <row r="795" spans="1:5">
      <c r="A795" s="120">
        <v>134</v>
      </c>
      <c r="B795" s="164" t="s">
        <v>2035</v>
      </c>
      <c r="C795" s="165" t="s">
        <v>2036</v>
      </c>
      <c r="D795" s="166" t="s">
        <v>108</v>
      </c>
      <c r="E795" s="167" t="s">
        <v>2778</v>
      </c>
    </row>
    <row r="796" spans="1:5">
      <c r="A796" s="120">
        <v>135</v>
      </c>
      <c r="B796" s="164" t="s">
        <v>2037</v>
      </c>
      <c r="C796" s="165" t="s">
        <v>2038</v>
      </c>
      <c r="D796" s="166" t="s">
        <v>108</v>
      </c>
      <c r="E796" s="167" t="s">
        <v>2778</v>
      </c>
    </row>
    <row r="797" spans="1:5">
      <c r="A797" s="120">
        <v>136</v>
      </c>
      <c r="B797" s="164" t="s">
        <v>2039</v>
      </c>
      <c r="C797" s="165" t="s">
        <v>2040</v>
      </c>
      <c r="D797" s="166" t="s">
        <v>108</v>
      </c>
      <c r="E797" s="167" t="s">
        <v>2778</v>
      </c>
    </row>
    <row r="798" spans="1:5">
      <c r="A798" s="120">
        <v>137</v>
      </c>
      <c r="B798" s="164" t="s">
        <v>2041</v>
      </c>
      <c r="C798" s="165" t="s">
        <v>2042</v>
      </c>
      <c r="D798" s="166" t="s">
        <v>108</v>
      </c>
      <c r="E798" s="167" t="s">
        <v>2778</v>
      </c>
    </row>
    <row r="799" spans="1:5">
      <c r="A799" s="120">
        <v>138</v>
      </c>
      <c r="B799" s="164" t="s">
        <v>2043</v>
      </c>
      <c r="C799" s="165" t="s">
        <v>2044</v>
      </c>
      <c r="D799" s="166" t="s">
        <v>144</v>
      </c>
      <c r="E799" s="167" t="s">
        <v>2778</v>
      </c>
    </row>
    <row r="800" spans="1:5">
      <c r="A800" s="120">
        <v>139</v>
      </c>
      <c r="B800" s="164" t="s">
        <v>2045</v>
      </c>
      <c r="C800" s="165" t="s">
        <v>2046</v>
      </c>
      <c r="D800" s="166" t="s">
        <v>144</v>
      </c>
      <c r="E800" s="167" t="s">
        <v>2778</v>
      </c>
    </row>
    <row r="801" spans="1:5">
      <c r="A801" s="120">
        <v>140</v>
      </c>
      <c r="B801" s="164" t="s">
        <v>2047</v>
      </c>
      <c r="C801" s="165" t="s">
        <v>2048</v>
      </c>
      <c r="D801" s="166" t="s">
        <v>144</v>
      </c>
      <c r="E801" s="167" t="s">
        <v>2778</v>
      </c>
    </row>
    <row r="802" spans="1:5">
      <c r="A802" s="120">
        <v>141</v>
      </c>
      <c r="B802" s="164" t="s">
        <v>2049</v>
      </c>
      <c r="C802" s="165" t="s">
        <v>2050</v>
      </c>
      <c r="D802" s="166" t="s">
        <v>144</v>
      </c>
      <c r="E802" s="167" t="s">
        <v>2778</v>
      </c>
    </row>
    <row r="803" spans="1:5">
      <c r="A803" s="120">
        <v>142</v>
      </c>
      <c r="B803" s="164" t="s">
        <v>2051</v>
      </c>
      <c r="C803" s="165" t="s">
        <v>2052</v>
      </c>
      <c r="D803" s="166" t="s">
        <v>144</v>
      </c>
      <c r="E803" s="167" t="s">
        <v>2778</v>
      </c>
    </row>
    <row r="804" spans="1:5">
      <c r="A804" s="120">
        <v>143</v>
      </c>
      <c r="B804" s="164" t="s">
        <v>2053</v>
      </c>
      <c r="C804" s="165" t="s">
        <v>2054</v>
      </c>
      <c r="D804" s="166" t="s">
        <v>144</v>
      </c>
      <c r="E804" s="167" t="s">
        <v>2778</v>
      </c>
    </row>
    <row r="805" spans="1:5">
      <c r="A805" s="120">
        <v>144</v>
      </c>
      <c r="B805" s="164" t="s">
        <v>2055</v>
      </c>
      <c r="C805" s="165" t="s">
        <v>2056</v>
      </c>
      <c r="D805" s="166" t="s">
        <v>144</v>
      </c>
      <c r="E805" s="167" t="s">
        <v>2778</v>
      </c>
    </row>
    <row r="806" spans="1:5">
      <c r="A806" s="120">
        <v>145</v>
      </c>
      <c r="B806" s="164" t="s">
        <v>2057</v>
      </c>
      <c r="C806" s="165" t="s">
        <v>2058</v>
      </c>
      <c r="D806" s="166" t="s">
        <v>144</v>
      </c>
      <c r="E806" s="167" t="s">
        <v>2778</v>
      </c>
    </row>
    <row r="807" spans="1:5">
      <c r="A807" s="120">
        <v>146</v>
      </c>
      <c r="B807" s="164" t="s">
        <v>2059</v>
      </c>
      <c r="C807" s="165" t="s">
        <v>2060</v>
      </c>
      <c r="D807" s="166" t="s">
        <v>144</v>
      </c>
      <c r="E807" s="167" t="s">
        <v>2778</v>
      </c>
    </row>
    <row r="808" spans="1:5">
      <c r="A808" s="120">
        <v>147</v>
      </c>
      <c r="B808" s="164" t="s">
        <v>2061</v>
      </c>
      <c r="C808" s="165" t="s">
        <v>2062</v>
      </c>
      <c r="D808" s="166" t="s">
        <v>144</v>
      </c>
      <c r="E808" s="167" t="s">
        <v>2778</v>
      </c>
    </row>
    <row r="809" spans="1:5">
      <c r="A809" s="120">
        <v>148</v>
      </c>
      <c r="B809" s="164" t="s">
        <v>2063</v>
      </c>
      <c r="C809" s="165" t="s">
        <v>2064</v>
      </c>
      <c r="D809" s="166" t="s">
        <v>144</v>
      </c>
      <c r="E809" s="167" t="s">
        <v>2778</v>
      </c>
    </row>
    <row r="810" spans="1:5">
      <c r="A810" s="120">
        <v>149</v>
      </c>
      <c r="B810" s="164" t="s">
        <v>2065</v>
      </c>
      <c r="C810" s="165" t="s">
        <v>2066</v>
      </c>
      <c r="D810" s="166" t="s">
        <v>144</v>
      </c>
      <c r="E810" s="167" t="s">
        <v>2778</v>
      </c>
    </row>
    <row r="811" spans="1:5">
      <c r="A811" s="120">
        <v>150</v>
      </c>
      <c r="B811" s="164" t="s">
        <v>2067</v>
      </c>
      <c r="C811" s="165" t="s">
        <v>2068</v>
      </c>
      <c r="D811" s="166" t="s">
        <v>144</v>
      </c>
      <c r="E811" s="167" t="s">
        <v>2778</v>
      </c>
    </row>
    <row r="812" spans="1:5">
      <c r="A812" s="120">
        <v>151</v>
      </c>
      <c r="B812" s="164" t="s">
        <v>2069</v>
      </c>
      <c r="C812" s="165" t="s">
        <v>2070</v>
      </c>
      <c r="D812" s="166" t="s">
        <v>144</v>
      </c>
      <c r="E812" s="167" t="s">
        <v>2778</v>
      </c>
    </row>
    <row r="813" spans="1:5">
      <c r="A813" s="120">
        <v>152</v>
      </c>
      <c r="B813" s="164" t="s">
        <v>2071</v>
      </c>
      <c r="C813" s="165" t="s">
        <v>2072</v>
      </c>
      <c r="D813" s="166" t="s">
        <v>144</v>
      </c>
      <c r="E813" s="167" t="s">
        <v>2778</v>
      </c>
    </row>
    <row r="814" spans="1:5">
      <c r="A814" s="120">
        <v>153</v>
      </c>
      <c r="B814" s="164" t="s">
        <v>2073</v>
      </c>
      <c r="C814" s="165" t="s">
        <v>2074</v>
      </c>
      <c r="D814" s="166" t="s">
        <v>144</v>
      </c>
      <c r="E814" s="167" t="s">
        <v>2778</v>
      </c>
    </row>
    <row r="815" spans="1:5">
      <c r="A815" s="120">
        <v>154</v>
      </c>
      <c r="B815" s="164" t="s">
        <v>2075</v>
      </c>
      <c r="C815" s="165" t="s">
        <v>2076</v>
      </c>
      <c r="D815" s="166" t="s">
        <v>144</v>
      </c>
      <c r="E815" s="167" t="s">
        <v>2778</v>
      </c>
    </row>
    <row r="816" spans="1:5">
      <c r="A816" s="120">
        <v>155</v>
      </c>
      <c r="B816" s="164" t="s">
        <v>2077</v>
      </c>
      <c r="C816" s="165" t="s">
        <v>2078</v>
      </c>
      <c r="D816" s="166" t="s">
        <v>144</v>
      </c>
      <c r="E816" s="167" t="s">
        <v>2778</v>
      </c>
    </row>
    <row r="817" spans="1:5">
      <c r="A817" s="120">
        <v>156</v>
      </c>
      <c r="B817" s="164" t="s">
        <v>2079</v>
      </c>
      <c r="C817" s="165" t="s">
        <v>2080</v>
      </c>
      <c r="D817" s="166" t="s">
        <v>144</v>
      </c>
      <c r="E817" s="167" t="s">
        <v>2778</v>
      </c>
    </row>
    <row r="818" spans="1:5">
      <c r="A818" s="120">
        <v>157</v>
      </c>
      <c r="B818" s="164" t="s">
        <v>2081</v>
      </c>
      <c r="C818" s="165" t="s">
        <v>2082</v>
      </c>
      <c r="D818" s="166" t="s">
        <v>144</v>
      </c>
      <c r="E818" s="167" t="s">
        <v>2778</v>
      </c>
    </row>
    <row r="819" spans="1:5">
      <c r="A819" s="120">
        <v>158</v>
      </c>
      <c r="B819" s="164" t="s">
        <v>2083</v>
      </c>
      <c r="C819" s="165" t="s">
        <v>2084</v>
      </c>
      <c r="D819" s="166" t="s">
        <v>144</v>
      </c>
      <c r="E819" s="167" t="s">
        <v>2778</v>
      </c>
    </row>
    <row r="820" spans="1:5">
      <c r="A820" s="120">
        <v>159</v>
      </c>
      <c r="B820" s="164" t="s">
        <v>2085</v>
      </c>
      <c r="C820" s="165" t="s">
        <v>2086</v>
      </c>
      <c r="D820" s="166" t="s">
        <v>144</v>
      </c>
      <c r="E820" s="167" t="s">
        <v>2778</v>
      </c>
    </row>
    <row r="821" spans="1:5">
      <c r="A821" s="120">
        <v>160</v>
      </c>
      <c r="B821" s="164" t="s">
        <v>2087</v>
      </c>
      <c r="C821" s="165" t="s">
        <v>2088</v>
      </c>
      <c r="D821" s="166" t="s">
        <v>144</v>
      </c>
      <c r="E821" s="167" t="s">
        <v>2778</v>
      </c>
    </row>
    <row r="822" spans="1:5">
      <c r="A822" s="120">
        <v>161</v>
      </c>
      <c r="B822" s="164" t="s">
        <v>2089</v>
      </c>
      <c r="C822" s="165" t="s">
        <v>2090</v>
      </c>
      <c r="D822" s="166" t="s">
        <v>144</v>
      </c>
      <c r="E822" s="167" t="s">
        <v>2778</v>
      </c>
    </row>
    <row r="823" spans="1:5">
      <c r="A823" s="120">
        <v>162</v>
      </c>
      <c r="B823" s="164" t="s">
        <v>2091</v>
      </c>
      <c r="C823" s="165" t="s">
        <v>2092</v>
      </c>
      <c r="D823" s="166" t="s">
        <v>1765</v>
      </c>
      <c r="E823" s="167" t="s">
        <v>2778</v>
      </c>
    </row>
    <row r="824" spans="1:5">
      <c r="A824" s="120">
        <v>163</v>
      </c>
      <c r="B824" s="164" t="s">
        <v>2093</v>
      </c>
      <c r="C824" s="165" t="s">
        <v>2094</v>
      </c>
      <c r="D824" s="166" t="s">
        <v>1765</v>
      </c>
      <c r="E824" s="167" t="s">
        <v>2778</v>
      </c>
    </row>
    <row r="825" spans="1:5">
      <c r="A825" s="120">
        <v>164</v>
      </c>
      <c r="B825" s="164" t="s">
        <v>2095</v>
      </c>
      <c r="C825" s="165" t="s">
        <v>2096</v>
      </c>
      <c r="D825" s="166" t="s">
        <v>1765</v>
      </c>
      <c r="E825" s="167" t="s">
        <v>2778</v>
      </c>
    </row>
    <row r="826" spans="1:5">
      <c r="A826" s="120">
        <v>165</v>
      </c>
      <c r="B826" s="164" t="s">
        <v>2097</v>
      </c>
      <c r="C826" s="165" t="s">
        <v>2098</v>
      </c>
      <c r="D826" s="166" t="s">
        <v>1765</v>
      </c>
      <c r="E826" s="167" t="s">
        <v>2778</v>
      </c>
    </row>
    <row r="827" spans="1:5">
      <c r="A827" s="120">
        <v>166</v>
      </c>
      <c r="B827" s="164" t="s">
        <v>2099</v>
      </c>
      <c r="C827" s="165" t="s">
        <v>2100</v>
      </c>
      <c r="D827" s="166" t="s">
        <v>1765</v>
      </c>
      <c r="E827" s="167" t="s">
        <v>2778</v>
      </c>
    </row>
    <row r="828" spans="1:5">
      <c r="A828" s="120">
        <v>167</v>
      </c>
      <c r="B828" s="164" t="s">
        <v>2101</v>
      </c>
      <c r="C828" s="165" t="s">
        <v>2102</v>
      </c>
      <c r="D828" s="166" t="s">
        <v>1765</v>
      </c>
      <c r="E828" s="167" t="s">
        <v>2778</v>
      </c>
    </row>
    <row r="829" spans="1:5">
      <c r="A829" s="120">
        <v>168</v>
      </c>
      <c r="B829" s="164" t="s">
        <v>2103</v>
      </c>
      <c r="C829" s="165" t="s">
        <v>2104</v>
      </c>
      <c r="D829" s="166" t="s">
        <v>1765</v>
      </c>
      <c r="E829" s="167" t="s">
        <v>2778</v>
      </c>
    </row>
    <row r="830" spans="1:5">
      <c r="A830" s="120">
        <v>169</v>
      </c>
      <c r="B830" s="164" t="s">
        <v>2105</v>
      </c>
      <c r="C830" s="165" t="s">
        <v>2106</v>
      </c>
      <c r="D830" s="166" t="s">
        <v>1765</v>
      </c>
      <c r="E830" s="167" t="s">
        <v>2778</v>
      </c>
    </row>
    <row r="831" spans="1:5">
      <c r="A831" s="120">
        <v>170</v>
      </c>
      <c r="B831" s="164" t="s">
        <v>2107</v>
      </c>
      <c r="C831" s="165" t="s">
        <v>2108</v>
      </c>
      <c r="D831" s="166" t="s">
        <v>1765</v>
      </c>
      <c r="E831" s="167" t="s">
        <v>2778</v>
      </c>
    </row>
    <row r="832" spans="1:5">
      <c r="A832" s="120">
        <v>171</v>
      </c>
      <c r="B832" s="164" t="s">
        <v>2109</v>
      </c>
      <c r="C832" s="165" t="s">
        <v>2110</v>
      </c>
      <c r="D832" s="166" t="s">
        <v>1765</v>
      </c>
      <c r="E832" s="167" t="s">
        <v>2778</v>
      </c>
    </row>
    <row r="833" spans="1:5">
      <c r="A833" s="120">
        <v>172</v>
      </c>
      <c r="B833" s="164" t="s">
        <v>2111</v>
      </c>
      <c r="C833" s="165" t="s">
        <v>2112</v>
      </c>
      <c r="D833" s="166" t="s">
        <v>1765</v>
      </c>
      <c r="E833" s="167" t="s">
        <v>2778</v>
      </c>
    </row>
    <row r="834" spans="1:5">
      <c r="A834" s="120">
        <v>173</v>
      </c>
      <c r="B834" s="164" t="s">
        <v>2113</v>
      </c>
      <c r="C834" s="165" t="s">
        <v>2114</v>
      </c>
      <c r="D834" s="166" t="s">
        <v>1765</v>
      </c>
      <c r="E834" s="167" t="s">
        <v>2778</v>
      </c>
    </row>
    <row r="835" spans="1:5">
      <c r="A835" s="120">
        <v>174</v>
      </c>
      <c r="B835" s="164" t="s">
        <v>2115</v>
      </c>
      <c r="C835" s="165" t="s">
        <v>2116</v>
      </c>
      <c r="D835" s="166" t="s">
        <v>1765</v>
      </c>
      <c r="E835" s="167" t="s">
        <v>2778</v>
      </c>
    </row>
    <row r="836" spans="1:5">
      <c r="A836" s="120">
        <v>175</v>
      </c>
      <c r="B836" s="164" t="s">
        <v>2117</v>
      </c>
      <c r="C836" s="165" t="s">
        <v>2118</v>
      </c>
      <c r="D836" s="166" t="s">
        <v>1765</v>
      </c>
      <c r="E836" s="167" t="s">
        <v>2778</v>
      </c>
    </row>
    <row r="837" spans="1:5">
      <c r="A837" s="120">
        <v>176</v>
      </c>
      <c r="B837" s="164" t="s">
        <v>2119</v>
      </c>
      <c r="C837" s="165" t="s">
        <v>2120</v>
      </c>
      <c r="D837" s="166" t="s">
        <v>1765</v>
      </c>
      <c r="E837" s="167" t="s">
        <v>2778</v>
      </c>
    </row>
    <row r="838" spans="1:5">
      <c r="A838" s="120">
        <v>177</v>
      </c>
      <c r="B838" s="164" t="s">
        <v>2121</v>
      </c>
      <c r="C838" s="165" t="s">
        <v>2122</v>
      </c>
      <c r="D838" s="166" t="s">
        <v>1765</v>
      </c>
      <c r="E838" s="167" t="s">
        <v>2778</v>
      </c>
    </row>
    <row r="839" spans="1:5">
      <c r="A839" s="120">
        <v>178</v>
      </c>
      <c r="B839" s="164" t="s">
        <v>2123</v>
      </c>
      <c r="C839" s="165" t="s">
        <v>2124</v>
      </c>
      <c r="D839" s="166" t="s">
        <v>1765</v>
      </c>
      <c r="E839" s="167" t="s">
        <v>2778</v>
      </c>
    </row>
    <row r="840" spans="1:5">
      <c r="A840" s="120">
        <v>179</v>
      </c>
      <c r="B840" s="164" t="s">
        <v>2125</v>
      </c>
      <c r="C840" s="165" t="s">
        <v>2126</v>
      </c>
      <c r="D840" s="166" t="s">
        <v>1765</v>
      </c>
      <c r="E840" s="167" t="s">
        <v>2778</v>
      </c>
    </row>
    <row r="841" spans="1:5">
      <c r="A841" s="120">
        <v>180</v>
      </c>
      <c r="B841" s="164" t="s">
        <v>2127</v>
      </c>
      <c r="C841" s="165" t="s">
        <v>2128</v>
      </c>
      <c r="D841" s="166" t="s">
        <v>1765</v>
      </c>
      <c r="E841" s="167" t="s">
        <v>2778</v>
      </c>
    </row>
    <row r="842" spans="1:5">
      <c r="A842" s="120">
        <v>181</v>
      </c>
      <c r="B842" s="164" t="s">
        <v>2129</v>
      </c>
      <c r="C842" s="165" t="s">
        <v>2130</v>
      </c>
      <c r="D842" s="166" t="s">
        <v>1765</v>
      </c>
      <c r="E842" s="167" t="s">
        <v>2778</v>
      </c>
    </row>
    <row r="843" spans="1:5">
      <c r="A843" s="120">
        <v>182</v>
      </c>
      <c r="B843" s="164" t="s">
        <v>2131</v>
      </c>
      <c r="C843" s="165" t="s">
        <v>2132</v>
      </c>
      <c r="D843" s="166" t="s">
        <v>1765</v>
      </c>
      <c r="E843" s="167" t="s">
        <v>2778</v>
      </c>
    </row>
    <row r="844" spans="1:5">
      <c r="A844" s="120">
        <v>183</v>
      </c>
      <c r="B844" s="164" t="s">
        <v>2133</v>
      </c>
      <c r="C844" s="165" t="s">
        <v>2134</v>
      </c>
      <c r="D844" s="166" t="s">
        <v>1765</v>
      </c>
      <c r="E844" s="167" t="s">
        <v>2778</v>
      </c>
    </row>
    <row r="845" spans="1:5">
      <c r="A845" s="120">
        <v>184</v>
      </c>
      <c r="B845" s="164" t="s">
        <v>2135</v>
      </c>
      <c r="C845" s="165" t="s">
        <v>2136</v>
      </c>
      <c r="D845" s="166" t="s">
        <v>1765</v>
      </c>
      <c r="E845" s="167" t="s">
        <v>2778</v>
      </c>
    </row>
    <row r="846" spans="1:5">
      <c r="A846" s="120">
        <v>185</v>
      </c>
      <c r="B846" s="164" t="s">
        <v>2137</v>
      </c>
      <c r="C846" s="165" t="s">
        <v>2138</v>
      </c>
      <c r="D846" s="166" t="s">
        <v>1765</v>
      </c>
      <c r="E846" s="167" t="s">
        <v>2778</v>
      </c>
    </row>
    <row r="847" spans="1:5">
      <c r="A847" s="120">
        <v>186</v>
      </c>
      <c r="B847" s="164" t="s">
        <v>2139</v>
      </c>
      <c r="C847" s="165" t="s">
        <v>2140</v>
      </c>
      <c r="D847" s="166" t="s">
        <v>1765</v>
      </c>
      <c r="E847" s="167" t="s">
        <v>2778</v>
      </c>
    </row>
    <row r="848" spans="1:5">
      <c r="A848" s="120">
        <v>187</v>
      </c>
      <c r="B848" s="164" t="s">
        <v>2141</v>
      </c>
      <c r="C848" s="165" t="s">
        <v>2142</v>
      </c>
      <c r="D848" s="166" t="s">
        <v>2143</v>
      </c>
      <c r="E848" s="167" t="s">
        <v>2778</v>
      </c>
    </row>
    <row r="849" spans="1:5">
      <c r="A849" s="120">
        <v>188</v>
      </c>
      <c r="B849" s="164" t="s">
        <v>2144</v>
      </c>
      <c r="C849" s="165" t="s">
        <v>2145</v>
      </c>
      <c r="D849" s="166" t="s">
        <v>2143</v>
      </c>
      <c r="E849" s="167" t="s">
        <v>2778</v>
      </c>
    </row>
    <row r="850" spans="1:5">
      <c r="A850" s="120">
        <v>189</v>
      </c>
      <c r="B850" s="164" t="s">
        <v>2146</v>
      </c>
      <c r="C850" s="165" t="s">
        <v>2147</v>
      </c>
      <c r="D850" s="166" t="s">
        <v>2143</v>
      </c>
      <c r="E850" s="167" t="s">
        <v>2778</v>
      </c>
    </row>
    <row r="851" spans="1:5">
      <c r="A851" s="120">
        <v>190</v>
      </c>
      <c r="B851" s="164" t="s">
        <v>2148</v>
      </c>
      <c r="C851" s="165" t="s">
        <v>2149</v>
      </c>
      <c r="D851" s="166" t="s">
        <v>2143</v>
      </c>
      <c r="E851" s="167" t="s">
        <v>2778</v>
      </c>
    </row>
    <row r="852" spans="1:5">
      <c r="A852" s="120">
        <v>191</v>
      </c>
      <c r="B852" s="164" t="s">
        <v>2150</v>
      </c>
      <c r="C852" s="165" t="s">
        <v>2151</v>
      </c>
      <c r="D852" s="166" t="s">
        <v>2143</v>
      </c>
      <c r="E852" s="167" t="s">
        <v>2778</v>
      </c>
    </row>
    <row r="853" spans="1:5">
      <c r="A853" s="120">
        <v>192</v>
      </c>
      <c r="B853" s="164" t="s">
        <v>2152</v>
      </c>
      <c r="C853" s="165" t="s">
        <v>2153</v>
      </c>
      <c r="D853" s="166" t="s">
        <v>2143</v>
      </c>
      <c r="E853" s="167" t="s">
        <v>2778</v>
      </c>
    </row>
    <row r="854" spans="1:5">
      <c r="A854" s="120">
        <v>193</v>
      </c>
      <c r="B854" s="164" t="s">
        <v>2154</v>
      </c>
      <c r="C854" s="165" t="s">
        <v>2155</v>
      </c>
      <c r="D854" s="166" t="s">
        <v>2143</v>
      </c>
      <c r="E854" s="167" t="s">
        <v>2778</v>
      </c>
    </row>
    <row r="855" spans="1:5">
      <c r="A855" s="120">
        <v>194</v>
      </c>
      <c r="B855" s="164" t="s">
        <v>2156</v>
      </c>
      <c r="C855" s="165" t="s">
        <v>2157</v>
      </c>
      <c r="D855" s="166" t="s">
        <v>2143</v>
      </c>
      <c r="E855" s="167" t="s">
        <v>2778</v>
      </c>
    </row>
    <row r="856" spans="1:5">
      <c r="A856" s="120">
        <v>195</v>
      </c>
      <c r="B856" s="164" t="s">
        <v>2158</v>
      </c>
      <c r="C856" s="165" t="s">
        <v>2159</v>
      </c>
      <c r="D856" s="166" t="s">
        <v>2143</v>
      </c>
      <c r="E856" s="167" t="s">
        <v>2778</v>
      </c>
    </row>
    <row r="857" spans="1:5">
      <c r="A857" s="120">
        <v>196</v>
      </c>
      <c r="B857" s="164" t="s">
        <v>2160</v>
      </c>
      <c r="C857" s="165" t="s">
        <v>2161</v>
      </c>
      <c r="D857" s="166" t="s">
        <v>2143</v>
      </c>
      <c r="E857" s="167" t="s">
        <v>2778</v>
      </c>
    </row>
    <row r="858" spans="1:5">
      <c r="A858" s="120">
        <v>197</v>
      </c>
      <c r="B858" s="164" t="s">
        <v>2162</v>
      </c>
      <c r="C858" s="165" t="s">
        <v>2163</v>
      </c>
      <c r="D858" s="166" t="s">
        <v>2143</v>
      </c>
      <c r="E858" s="167" t="s">
        <v>2778</v>
      </c>
    </row>
    <row r="859" spans="1:5">
      <c r="A859" s="120">
        <v>198</v>
      </c>
      <c r="B859" s="164" t="s">
        <v>2164</v>
      </c>
      <c r="C859" s="165" t="s">
        <v>2165</v>
      </c>
      <c r="D859" s="166" t="s">
        <v>2143</v>
      </c>
      <c r="E859" s="167" t="s">
        <v>2778</v>
      </c>
    </row>
    <row r="860" spans="1:5">
      <c r="A860" s="120">
        <v>199</v>
      </c>
      <c r="B860" s="164" t="s">
        <v>2166</v>
      </c>
      <c r="C860" s="165" t="s">
        <v>2167</v>
      </c>
      <c r="D860" s="166" t="s">
        <v>2143</v>
      </c>
      <c r="E860" s="167" t="s">
        <v>2778</v>
      </c>
    </row>
    <row r="861" spans="1:5">
      <c r="A861" s="120">
        <v>200</v>
      </c>
      <c r="B861" s="164" t="s">
        <v>2168</v>
      </c>
      <c r="C861" s="165" t="s">
        <v>2169</v>
      </c>
      <c r="D861" s="166" t="s">
        <v>2143</v>
      </c>
      <c r="E861" s="167" t="s">
        <v>2778</v>
      </c>
    </row>
    <row r="862" spans="1:5">
      <c r="A862" s="120">
        <v>201</v>
      </c>
      <c r="B862" s="164">
        <v>481600827</v>
      </c>
      <c r="C862" s="165" t="s">
        <v>2170</v>
      </c>
      <c r="D862" s="166" t="s">
        <v>2143</v>
      </c>
      <c r="E862" s="167" t="s">
        <v>2778</v>
      </c>
    </row>
    <row r="863" spans="1:5">
      <c r="A863" s="120">
        <v>202</v>
      </c>
      <c r="B863" s="164" t="s">
        <v>2171</v>
      </c>
      <c r="C863" s="165" t="s">
        <v>2172</v>
      </c>
      <c r="D863" s="166" t="s">
        <v>2143</v>
      </c>
      <c r="E863" s="167" t="s">
        <v>2778</v>
      </c>
    </row>
    <row r="864" spans="1:5">
      <c r="A864" s="120">
        <v>203</v>
      </c>
      <c r="B864" s="164" t="s">
        <v>2173</v>
      </c>
      <c r="C864" s="165" t="s">
        <v>2174</v>
      </c>
      <c r="D864" s="166" t="s">
        <v>2143</v>
      </c>
      <c r="E864" s="167" t="s">
        <v>2778</v>
      </c>
    </row>
    <row r="865" spans="1:5">
      <c r="A865" s="120">
        <v>204</v>
      </c>
      <c r="B865" s="164" t="s">
        <v>2175</v>
      </c>
      <c r="C865" s="165" t="s">
        <v>2176</v>
      </c>
      <c r="D865" s="166" t="s">
        <v>116</v>
      </c>
      <c r="E865" s="167" t="s">
        <v>2778</v>
      </c>
    </row>
    <row r="866" spans="1:5">
      <c r="A866" s="120">
        <v>205</v>
      </c>
      <c r="B866" s="164" t="s">
        <v>2177</v>
      </c>
      <c r="C866" s="165" t="s">
        <v>2178</v>
      </c>
      <c r="D866" s="166" t="s">
        <v>116</v>
      </c>
      <c r="E866" s="167" t="s">
        <v>2778</v>
      </c>
    </row>
    <row r="867" spans="1:5">
      <c r="A867" s="120">
        <v>206</v>
      </c>
      <c r="B867" s="164" t="s">
        <v>2179</v>
      </c>
      <c r="C867" s="165" t="s">
        <v>2180</v>
      </c>
      <c r="D867" s="166" t="s">
        <v>116</v>
      </c>
      <c r="E867" s="167" t="s">
        <v>2778</v>
      </c>
    </row>
    <row r="868" spans="1:5">
      <c r="A868" s="120">
        <v>207</v>
      </c>
      <c r="B868" s="164" t="s">
        <v>2181</v>
      </c>
      <c r="C868" s="165" t="s">
        <v>2182</v>
      </c>
      <c r="D868" s="166" t="s">
        <v>116</v>
      </c>
      <c r="E868" s="167" t="s">
        <v>2778</v>
      </c>
    </row>
    <row r="869" spans="1:5">
      <c r="A869" s="120">
        <v>208</v>
      </c>
      <c r="B869" s="164" t="s">
        <v>2183</v>
      </c>
      <c r="C869" s="165" t="s">
        <v>2184</v>
      </c>
      <c r="D869" s="166" t="s">
        <v>116</v>
      </c>
      <c r="E869" s="167" t="s">
        <v>2778</v>
      </c>
    </row>
    <row r="870" spans="1:5">
      <c r="A870" s="120">
        <v>209</v>
      </c>
      <c r="B870" s="164" t="s">
        <v>2185</v>
      </c>
      <c r="C870" s="165" t="s">
        <v>2186</v>
      </c>
      <c r="D870" s="166" t="s">
        <v>116</v>
      </c>
      <c r="E870" s="167" t="s">
        <v>2778</v>
      </c>
    </row>
    <row r="871" spans="1:5">
      <c r="A871" s="120">
        <v>210</v>
      </c>
      <c r="B871" s="164" t="s">
        <v>2187</v>
      </c>
      <c r="C871" s="165" t="s">
        <v>2188</v>
      </c>
      <c r="D871" s="166" t="s">
        <v>116</v>
      </c>
      <c r="E871" s="167" t="s">
        <v>2778</v>
      </c>
    </row>
    <row r="872" spans="1:5">
      <c r="A872" s="120">
        <v>211</v>
      </c>
      <c r="B872" s="164" t="s">
        <v>2189</v>
      </c>
      <c r="C872" s="165" t="s">
        <v>2190</v>
      </c>
      <c r="D872" s="166" t="s">
        <v>116</v>
      </c>
      <c r="E872" s="167" t="s">
        <v>2778</v>
      </c>
    </row>
    <row r="873" spans="1:5">
      <c r="A873" s="120">
        <v>212</v>
      </c>
      <c r="B873" s="164" t="s">
        <v>2191</v>
      </c>
      <c r="C873" s="165" t="s">
        <v>2192</v>
      </c>
      <c r="D873" s="166" t="s">
        <v>116</v>
      </c>
      <c r="E873" s="167" t="s">
        <v>2778</v>
      </c>
    </row>
    <row r="874" spans="1:5">
      <c r="A874" s="120">
        <v>213</v>
      </c>
      <c r="B874" s="164" t="s">
        <v>2193</v>
      </c>
      <c r="C874" s="165" t="s">
        <v>2194</v>
      </c>
      <c r="D874" s="166" t="s">
        <v>116</v>
      </c>
      <c r="E874" s="167" t="s">
        <v>2778</v>
      </c>
    </row>
    <row r="875" spans="1:5">
      <c r="A875" s="120">
        <v>214</v>
      </c>
      <c r="B875" s="164" t="s">
        <v>2195</v>
      </c>
      <c r="C875" s="165" t="s">
        <v>2196</v>
      </c>
      <c r="D875" s="166" t="s">
        <v>116</v>
      </c>
      <c r="E875" s="167" t="s">
        <v>2778</v>
      </c>
    </row>
    <row r="876" spans="1:5">
      <c r="A876" s="120">
        <v>215</v>
      </c>
      <c r="B876" s="164" t="s">
        <v>2197</v>
      </c>
      <c r="C876" s="165" t="s">
        <v>2198</v>
      </c>
      <c r="D876" s="166" t="s">
        <v>116</v>
      </c>
      <c r="E876" s="167" t="s">
        <v>2778</v>
      </c>
    </row>
    <row r="877" spans="1:5">
      <c r="A877" s="120">
        <v>216</v>
      </c>
      <c r="B877" s="164" t="s">
        <v>2199</v>
      </c>
      <c r="C877" s="165" t="s">
        <v>2200</v>
      </c>
      <c r="D877" s="166" t="s">
        <v>116</v>
      </c>
      <c r="E877" s="167" t="s">
        <v>2778</v>
      </c>
    </row>
    <row r="878" spans="1:5">
      <c r="A878" s="120">
        <v>217</v>
      </c>
      <c r="B878" s="164" t="s">
        <v>2201</v>
      </c>
      <c r="C878" s="165" t="s">
        <v>2202</v>
      </c>
      <c r="D878" s="166" t="s">
        <v>116</v>
      </c>
      <c r="E878" s="167" t="s">
        <v>2778</v>
      </c>
    </row>
    <row r="879" spans="1:5">
      <c r="A879" s="120">
        <v>218</v>
      </c>
      <c r="B879" s="164" t="s">
        <v>2203</v>
      </c>
      <c r="C879" s="165" t="s">
        <v>2204</v>
      </c>
      <c r="D879" s="166" t="s">
        <v>116</v>
      </c>
      <c r="E879" s="167" t="s">
        <v>2778</v>
      </c>
    </row>
    <row r="880" spans="1:5">
      <c r="A880" s="120">
        <v>219</v>
      </c>
      <c r="B880" s="164" t="s">
        <v>2205</v>
      </c>
      <c r="C880" s="165" t="s">
        <v>2206</v>
      </c>
      <c r="D880" s="166" t="s">
        <v>116</v>
      </c>
      <c r="E880" s="167" t="s">
        <v>2778</v>
      </c>
    </row>
    <row r="881" spans="1:5">
      <c r="A881" s="120">
        <v>220</v>
      </c>
      <c r="B881" s="164" t="s">
        <v>2207</v>
      </c>
      <c r="C881" s="165" t="s">
        <v>2208</v>
      </c>
      <c r="D881" s="166" t="s">
        <v>116</v>
      </c>
      <c r="E881" s="167" t="s">
        <v>2778</v>
      </c>
    </row>
    <row r="882" spans="1:5">
      <c r="A882" s="120">
        <v>221</v>
      </c>
      <c r="B882" s="164" t="s">
        <v>2209</v>
      </c>
      <c r="C882" s="165" t="s">
        <v>2210</v>
      </c>
      <c r="D882" s="166" t="s">
        <v>116</v>
      </c>
      <c r="E882" s="167" t="s">
        <v>2778</v>
      </c>
    </row>
    <row r="883" spans="1:5">
      <c r="A883" s="120">
        <v>222</v>
      </c>
      <c r="B883" s="164" t="s">
        <v>2211</v>
      </c>
      <c r="C883" s="165" t="s">
        <v>2212</v>
      </c>
      <c r="D883" s="166" t="s">
        <v>116</v>
      </c>
      <c r="E883" s="167" t="s">
        <v>2778</v>
      </c>
    </row>
    <row r="884" spans="1:5">
      <c r="A884" s="120">
        <v>223</v>
      </c>
      <c r="B884" s="164" t="s">
        <v>2213</v>
      </c>
      <c r="C884" s="165" t="s">
        <v>2214</v>
      </c>
      <c r="D884" s="166" t="s">
        <v>116</v>
      </c>
      <c r="E884" s="167" t="s">
        <v>2778</v>
      </c>
    </row>
    <row r="885" spans="1:5">
      <c r="A885" s="120">
        <v>224</v>
      </c>
      <c r="B885" s="164" t="s">
        <v>2215</v>
      </c>
      <c r="C885" s="165" t="s">
        <v>2216</v>
      </c>
      <c r="D885" s="166" t="s">
        <v>205</v>
      </c>
      <c r="E885" s="167" t="s">
        <v>2778</v>
      </c>
    </row>
    <row r="886" spans="1:5">
      <c r="A886" s="120">
        <v>225</v>
      </c>
      <c r="B886" s="164" t="s">
        <v>2217</v>
      </c>
      <c r="C886" s="165" t="s">
        <v>2218</v>
      </c>
      <c r="D886" s="166" t="s">
        <v>205</v>
      </c>
      <c r="E886" s="167" t="s">
        <v>2778</v>
      </c>
    </row>
    <row r="887" spans="1:5">
      <c r="A887" s="120">
        <v>226</v>
      </c>
      <c r="B887" s="164" t="s">
        <v>2219</v>
      </c>
      <c r="C887" s="165" t="s">
        <v>2220</v>
      </c>
      <c r="D887" s="166" t="s">
        <v>205</v>
      </c>
      <c r="E887" s="167" t="s">
        <v>2778</v>
      </c>
    </row>
    <row r="888" spans="1:5">
      <c r="A888" s="120">
        <v>227</v>
      </c>
      <c r="B888" s="164" t="s">
        <v>2221</v>
      </c>
      <c r="C888" s="165" t="s">
        <v>2222</v>
      </c>
      <c r="D888" s="166" t="s">
        <v>205</v>
      </c>
      <c r="E888" s="167" t="s">
        <v>2778</v>
      </c>
    </row>
    <row r="889" spans="1:5">
      <c r="A889" s="120">
        <v>228</v>
      </c>
      <c r="B889" s="164" t="s">
        <v>2223</v>
      </c>
      <c r="C889" s="165" t="s">
        <v>2224</v>
      </c>
      <c r="D889" s="166" t="s">
        <v>205</v>
      </c>
      <c r="E889" s="167" t="s">
        <v>2778</v>
      </c>
    </row>
    <row r="890" spans="1:5">
      <c r="A890" s="120">
        <v>229</v>
      </c>
      <c r="B890" s="164" t="s">
        <v>2225</v>
      </c>
      <c r="C890" s="165" t="s">
        <v>2226</v>
      </c>
      <c r="D890" s="166" t="s">
        <v>205</v>
      </c>
      <c r="E890" s="167" t="s">
        <v>2778</v>
      </c>
    </row>
    <row r="891" spans="1:5">
      <c r="A891" s="120">
        <v>230</v>
      </c>
      <c r="B891" s="164" t="s">
        <v>2227</v>
      </c>
      <c r="C891" s="165" t="s">
        <v>2228</v>
      </c>
      <c r="D891" s="166" t="s">
        <v>205</v>
      </c>
      <c r="E891" s="167" t="s">
        <v>2778</v>
      </c>
    </row>
    <row r="892" spans="1:5">
      <c r="A892" s="120">
        <v>231</v>
      </c>
      <c r="B892" s="164" t="s">
        <v>2229</v>
      </c>
      <c r="C892" s="165" t="s">
        <v>2230</v>
      </c>
      <c r="D892" s="166" t="s">
        <v>205</v>
      </c>
      <c r="E892" s="167" t="s">
        <v>2778</v>
      </c>
    </row>
    <row r="893" spans="1:5">
      <c r="A893" s="120">
        <v>232</v>
      </c>
      <c r="B893" s="164" t="s">
        <v>2231</v>
      </c>
      <c r="C893" s="165" t="s">
        <v>2232</v>
      </c>
      <c r="D893" s="166" t="s">
        <v>205</v>
      </c>
      <c r="E893" s="167" t="s">
        <v>2778</v>
      </c>
    </row>
    <row r="894" spans="1:5">
      <c r="A894" s="120">
        <v>233</v>
      </c>
      <c r="B894" s="164" t="s">
        <v>2233</v>
      </c>
      <c r="C894" s="165" t="s">
        <v>2234</v>
      </c>
      <c r="D894" s="166" t="s">
        <v>205</v>
      </c>
      <c r="E894" s="167" t="s">
        <v>2778</v>
      </c>
    </row>
    <row r="895" spans="1:5">
      <c r="A895" s="120">
        <v>234</v>
      </c>
      <c r="B895" s="164" t="s">
        <v>2235</v>
      </c>
      <c r="C895" s="165" t="s">
        <v>2236</v>
      </c>
      <c r="D895" s="166" t="s">
        <v>205</v>
      </c>
      <c r="E895" s="167" t="s">
        <v>2778</v>
      </c>
    </row>
    <row r="896" spans="1:5">
      <c r="A896" s="120">
        <v>235</v>
      </c>
      <c r="B896" s="164" t="s">
        <v>2237</v>
      </c>
      <c r="C896" s="165" t="s">
        <v>2238</v>
      </c>
      <c r="D896" s="166" t="s">
        <v>205</v>
      </c>
      <c r="E896" s="167" t="s">
        <v>2778</v>
      </c>
    </row>
    <row r="897" spans="1:5">
      <c r="A897" s="120">
        <v>236</v>
      </c>
      <c r="B897" s="164" t="s">
        <v>2239</v>
      </c>
      <c r="C897" s="165" t="s">
        <v>2240</v>
      </c>
      <c r="D897" s="166" t="s">
        <v>205</v>
      </c>
      <c r="E897" s="167" t="s">
        <v>2778</v>
      </c>
    </row>
    <row r="898" spans="1:5">
      <c r="A898" s="120">
        <v>237</v>
      </c>
      <c r="B898" s="164" t="s">
        <v>2241</v>
      </c>
      <c r="C898" s="165" t="s">
        <v>2242</v>
      </c>
      <c r="D898" s="166" t="s">
        <v>205</v>
      </c>
      <c r="E898" s="167" t="s">
        <v>2778</v>
      </c>
    </row>
    <row r="899" spans="1:5">
      <c r="A899" s="120">
        <v>238</v>
      </c>
      <c r="B899" s="164" t="s">
        <v>2243</v>
      </c>
      <c r="C899" s="165" t="s">
        <v>2244</v>
      </c>
      <c r="D899" s="166" t="s">
        <v>205</v>
      </c>
      <c r="E899" s="167" t="s">
        <v>2778</v>
      </c>
    </row>
    <row r="900" spans="1:5">
      <c r="A900" s="120">
        <v>239</v>
      </c>
      <c r="B900" s="164" t="s">
        <v>2245</v>
      </c>
      <c r="C900" s="165" t="s">
        <v>2246</v>
      </c>
      <c r="D900" s="166" t="s">
        <v>205</v>
      </c>
      <c r="E900" s="167" t="s">
        <v>2778</v>
      </c>
    </row>
    <row r="901" spans="1:5">
      <c r="A901" s="120">
        <v>240</v>
      </c>
      <c r="B901" s="164" t="s">
        <v>2247</v>
      </c>
      <c r="C901" s="165" t="s">
        <v>2248</v>
      </c>
      <c r="D901" s="166" t="s">
        <v>205</v>
      </c>
      <c r="E901" s="167" t="s">
        <v>2778</v>
      </c>
    </row>
    <row r="902" spans="1:5">
      <c r="A902" s="120">
        <v>241</v>
      </c>
      <c r="B902" s="164" t="s">
        <v>2249</v>
      </c>
      <c r="C902" s="165" t="s">
        <v>2250</v>
      </c>
      <c r="D902" s="166" t="s">
        <v>205</v>
      </c>
      <c r="E902" s="167" t="s">
        <v>2778</v>
      </c>
    </row>
    <row r="903" spans="1:5">
      <c r="A903" s="120">
        <v>242</v>
      </c>
      <c r="B903" s="164" t="s">
        <v>2251</v>
      </c>
      <c r="C903" s="165" t="s">
        <v>2252</v>
      </c>
      <c r="D903" s="166" t="s">
        <v>468</v>
      </c>
      <c r="E903" s="167" t="s">
        <v>2778</v>
      </c>
    </row>
    <row r="904" spans="1:5">
      <c r="A904" s="120">
        <v>243</v>
      </c>
      <c r="B904" s="164" t="s">
        <v>2253</v>
      </c>
      <c r="C904" s="165" t="s">
        <v>2254</v>
      </c>
      <c r="D904" s="166" t="s">
        <v>468</v>
      </c>
      <c r="E904" s="167" t="s">
        <v>2778</v>
      </c>
    </row>
    <row r="905" spans="1:5">
      <c r="A905" s="120">
        <v>244</v>
      </c>
      <c r="B905" s="164" t="s">
        <v>2255</v>
      </c>
      <c r="C905" s="165" t="s">
        <v>2256</v>
      </c>
      <c r="D905" s="166" t="s">
        <v>468</v>
      </c>
      <c r="E905" s="167" t="s">
        <v>2778</v>
      </c>
    </row>
    <row r="906" spans="1:5">
      <c r="A906" s="120">
        <v>245</v>
      </c>
      <c r="B906" s="164" t="s">
        <v>2257</v>
      </c>
      <c r="C906" s="165" t="s">
        <v>2258</v>
      </c>
      <c r="D906" s="166" t="s">
        <v>468</v>
      </c>
      <c r="E906" s="167" t="s">
        <v>2778</v>
      </c>
    </row>
    <row r="907" spans="1:5">
      <c r="A907" s="120">
        <v>246</v>
      </c>
      <c r="B907" s="164" t="s">
        <v>2259</v>
      </c>
      <c r="C907" s="165" t="s">
        <v>2260</v>
      </c>
      <c r="D907" s="166" t="s">
        <v>468</v>
      </c>
      <c r="E907" s="167" t="s">
        <v>2778</v>
      </c>
    </row>
    <row r="908" spans="1:5">
      <c r="A908" s="120">
        <v>247</v>
      </c>
      <c r="B908" s="164" t="s">
        <v>2261</v>
      </c>
      <c r="C908" s="165" t="s">
        <v>2262</v>
      </c>
      <c r="D908" s="166" t="s">
        <v>468</v>
      </c>
      <c r="E908" s="167" t="s">
        <v>2778</v>
      </c>
    </row>
    <row r="909" spans="1:5">
      <c r="A909" s="120">
        <v>248</v>
      </c>
      <c r="B909" s="164" t="s">
        <v>2263</v>
      </c>
      <c r="C909" s="165" t="s">
        <v>2264</v>
      </c>
      <c r="D909" s="166" t="s">
        <v>468</v>
      </c>
      <c r="E909" s="167" t="s">
        <v>2778</v>
      </c>
    </row>
    <row r="910" spans="1:5">
      <c r="A910" s="120">
        <v>249</v>
      </c>
      <c r="B910" s="164" t="s">
        <v>2265</v>
      </c>
      <c r="C910" s="165" t="s">
        <v>2266</v>
      </c>
      <c r="D910" s="166" t="s">
        <v>468</v>
      </c>
      <c r="E910" s="167" t="s">
        <v>2778</v>
      </c>
    </row>
    <row r="911" spans="1:5">
      <c r="A911" s="120">
        <v>250</v>
      </c>
      <c r="B911" s="164" t="s">
        <v>2267</v>
      </c>
      <c r="C911" s="165" t="s">
        <v>2268</v>
      </c>
      <c r="D911" s="166" t="s">
        <v>468</v>
      </c>
      <c r="E911" s="167" t="s">
        <v>2778</v>
      </c>
    </row>
    <row r="912" spans="1:5">
      <c r="A912" s="120">
        <v>251</v>
      </c>
      <c r="B912" s="164" t="s">
        <v>2269</v>
      </c>
      <c r="C912" s="165" t="s">
        <v>2270</v>
      </c>
      <c r="D912" s="166" t="s">
        <v>468</v>
      </c>
      <c r="E912" s="167" t="s">
        <v>2778</v>
      </c>
    </row>
    <row r="913" spans="1:5">
      <c r="A913" s="120">
        <v>252</v>
      </c>
      <c r="B913" s="164" t="s">
        <v>2271</v>
      </c>
      <c r="C913" s="165" t="s">
        <v>2272</v>
      </c>
      <c r="D913" s="166" t="s">
        <v>468</v>
      </c>
      <c r="E913" s="167" t="s">
        <v>2778</v>
      </c>
    </row>
    <row r="914" spans="1:5">
      <c r="A914" s="120">
        <v>253</v>
      </c>
      <c r="B914" s="164" t="s">
        <v>2273</v>
      </c>
      <c r="C914" s="165" t="s">
        <v>2274</v>
      </c>
      <c r="D914" s="166" t="s">
        <v>468</v>
      </c>
      <c r="E914" s="167" t="s">
        <v>2778</v>
      </c>
    </row>
    <row r="915" spans="1:5">
      <c r="A915" s="120">
        <v>254</v>
      </c>
      <c r="B915" s="164" t="s">
        <v>2275</v>
      </c>
      <c r="C915" s="165" t="s">
        <v>2276</v>
      </c>
      <c r="D915" s="166" t="s">
        <v>468</v>
      </c>
      <c r="E915" s="167" t="s">
        <v>2778</v>
      </c>
    </row>
    <row r="916" spans="1:5">
      <c r="A916" s="120">
        <v>255</v>
      </c>
      <c r="B916" s="164" t="s">
        <v>2277</v>
      </c>
      <c r="C916" s="165" t="s">
        <v>2278</v>
      </c>
      <c r="D916" s="166" t="s">
        <v>468</v>
      </c>
      <c r="E916" s="167" t="s">
        <v>2778</v>
      </c>
    </row>
    <row r="917" spans="1:5">
      <c r="A917" s="120">
        <v>256</v>
      </c>
      <c r="B917" s="164" t="s">
        <v>2279</v>
      </c>
      <c r="C917" s="165" t="s">
        <v>2280</v>
      </c>
      <c r="D917" s="166" t="s">
        <v>111</v>
      </c>
      <c r="E917" s="167" t="s">
        <v>2778</v>
      </c>
    </row>
    <row r="918" spans="1:5">
      <c r="A918" s="120">
        <v>257</v>
      </c>
      <c r="B918" s="164" t="s">
        <v>2281</v>
      </c>
      <c r="C918" s="165" t="s">
        <v>2282</v>
      </c>
      <c r="D918" s="166" t="s">
        <v>111</v>
      </c>
      <c r="E918" s="167" t="s">
        <v>2778</v>
      </c>
    </row>
    <row r="919" spans="1:5">
      <c r="A919" s="120">
        <v>258</v>
      </c>
      <c r="B919" s="164" t="s">
        <v>2283</v>
      </c>
      <c r="C919" s="165" t="s">
        <v>2284</v>
      </c>
      <c r="D919" s="166" t="s">
        <v>111</v>
      </c>
      <c r="E919" s="167" t="s">
        <v>2778</v>
      </c>
    </row>
    <row r="920" spans="1:5">
      <c r="A920" s="120">
        <v>259</v>
      </c>
      <c r="B920" s="164" t="s">
        <v>2285</v>
      </c>
      <c r="C920" s="165" t="s">
        <v>2286</v>
      </c>
      <c r="D920" s="166" t="s">
        <v>111</v>
      </c>
      <c r="E920" s="167" t="s">
        <v>2778</v>
      </c>
    </row>
    <row r="921" spans="1:5">
      <c r="A921" s="120">
        <v>260</v>
      </c>
      <c r="B921" s="164" t="s">
        <v>2287</v>
      </c>
      <c r="C921" s="165" t="s">
        <v>2288</v>
      </c>
      <c r="D921" s="166" t="s">
        <v>111</v>
      </c>
      <c r="E921" s="167" t="s">
        <v>2778</v>
      </c>
    </row>
    <row r="922" spans="1:5">
      <c r="A922" s="120">
        <v>261</v>
      </c>
      <c r="B922" s="164" t="s">
        <v>2289</v>
      </c>
      <c r="C922" s="165" t="s">
        <v>2290</v>
      </c>
      <c r="D922" s="166" t="s">
        <v>111</v>
      </c>
      <c r="E922" s="167" t="s">
        <v>2778</v>
      </c>
    </row>
    <row r="923" spans="1:5">
      <c r="A923" s="120">
        <v>262</v>
      </c>
      <c r="B923" s="164" t="s">
        <v>2291</v>
      </c>
      <c r="C923" s="165" t="s">
        <v>2292</v>
      </c>
      <c r="D923" s="166" t="s">
        <v>111</v>
      </c>
      <c r="E923" s="167" t="s">
        <v>2778</v>
      </c>
    </row>
    <row r="924" spans="1:5">
      <c r="A924" s="120">
        <v>263</v>
      </c>
      <c r="B924" s="164" t="s">
        <v>2293</v>
      </c>
      <c r="C924" s="165" t="s">
        <v>2294</v>
      </c>
      <c r="D924" s="166" t="s">
        <v>111</v>
      </c>
      <c r="E924" s="167" t="s">
        <v>2778</v>
      </c>
    </row>
    <row r="925" spans="1:5">
      <c r="A925" s="120">
        <v>264</v>
      </c>
      <c r="B925" s="164" t="s">
        <v>2295</v>
      </c>
      <c r="C925" s="165" t="s">
        <v>2296</v>
      </c>
      <c r="D925" s="166" t="s">
        <v>111</v>
      </c>
      <c r="E925" s="167" t="s">
        <v>2778</v>
      </c>
    </row>
    <row r="926" spans="1:5">
      <c r="A926" s="120">
        <v>265</v>
      </c>
      <c r="B926" s="164" t="s">
        <v>2297</v>
      </c>
      <c r="C926" s="165" t="s">
        <v>2298</v>
      </c>
      <c r="D926" s="166" t="s">
        <v>111</v>
      </c>
      <c r="E926" s="167" t="s">
        <v>2778</v>
      </c>
    </row>
    <row r="927" spans="1:5">
      <c r="A927" s="120">
        <v>266</v>
      </c>
      <c r="B927" s="164" t="s">
        <v>2299</v>
      </c>
      <c r="C927" s="165" t="s">
        <v>2300</v>
      </c>
      <c r="D927" s="166" t="s">
        <v>111</v>
      </c>
      <c r="E927" s="167" t="s">
        <v>2778</v>
      </c>
    </row>
    <row r="928" spans="1:5">
      <c r="A928" s="120">
        <v>267</v>
      </c>
      <c r="B928" s="164" t="s">
        <v>2301</v>
      </c>
      <c r="C928" s="165" t="s">
        <v>2302</v>
      </c>
      <c r="D928" s="166" t="s">
        <v>111</v>
      </c>
      <c r="E928" s="167" t="s">
        <v>2778</v>
      </c>
    </row>
    <row r="929" spans="1:5">
      <c r="A929" s="120">
        <v>268</v>
      </c>
      <c r="B929" s="164" t="s">
        <v>2303</v>
      </c>
      <c r="C929" s="165" t="s">
        <v>2304</v>
      </c>
      <c r="D929" s="166" t="s">
        <v>111</v>
      </c>
      <c r="E929" s="167" t="s">
        <v>2778</v>
      </c>
    </row>
    <row r="930" spans="1:5">
      <c r="A930" s="120">
        <v>269</v>
      </c>
      <c r="B930" s="164" t="s">
        <v>2305</v>
      </c>
      <c r="C930" s="165" t="s">
        <v>2306</v>
      </c>
      <c r="D930" s="166" t="s">
        <v>111</v>
      </c>
      <c r="E930" s="167" t="s">
        <v>2778</v>
      </c>
    </row>
    <row r="931" spans="1:5">
      <c r="A931" s="120">
        <v>270</v>
      </c>
      <c r="B931" s="164" t="s">
        <v>2307</v>
      </c>
      <c r="C931" s="165" t="s">
        <v>2308</v>
      </c>
      <c r="D931" s="166" t="s">
        <v>111</v>
      </c>
      <c r="E931" s="167" t="s">
        <v>2778</v>
      </c>
    </row>
    <row r="932" spans="1:5">
      <c r="A932" s="120">
        <v>271</v>
      </c>
      <c r="B932" s="164" t="s">
        <v>2309</v>
      </c>
      <c r="C932" s="165" t="s">
        <v>2310</v>
      </c>
      <c r="D932" s="166" t="s">
        <v>2311</v>
      </c>
      <c r="E932" s="167" t="s">
        <v>2778</v>
      </c>
    </row>
    <row r="933" spans="1:5">
      <c r="A933" s="120">
        <v>272</v>
      </c>
      <c r="B933" s="164" t="s">
        <v>2312</v>
      </c>
      <c r="C933" s="165" t="s">
        <v>2313</v>
      </c>
      <c r="D933" s="166" t="s">
        <v>2311</v>
      </c>
      <c r="E933" s="167" t="s">
        <v>2778</v>
      </c>
    </row>
    <row r="934" spans="1:5">
      <c r="A934" s="120">
        <v>273</v>
      </c>
      <c r="B934" s="164" t="s">
        <v>2314</v>
      </c>
      <c r="C934" s="165" t="s">
        <v>2315</v>
      </c>
      <c r="D934" s="166" t="s">
        <v>2311</v>
      </c>
      <c r="E934" s="167" t="s">
        <v>2778</v>
      </c>
    </row>
    <row r="935" spans="1:5">
      <c r="A935" s="120">
        <v>274</v>
      </c>
      <c r="B935" s="164" t="s">
        <v>2316</v>
      </c>
      <c r="C935" s="165" t="s">
        <v>2317</v>
      </c>
      <c r="D935" s="166" t="s">
        <v>2311</v>
      </c>
      <c r="E935" s="167" t="s">
        <v>2778</v>
      </c>
    </row>
    <row r="936" spans="1:5">
      <c r="A936" s="120">
        <v>275</v>
      </c>
      <c r="B936" s="164" t="s">
        <v>2318</v>
      </c>
      <c r="C936" s="165" t="s">
        <v>2319</v>
      </c>
      <c r="D936" s="166" t="s">
        <v>2311</v>
      </c>
      <c r="E936" s="167" t="s">
        <v>2778</v>
      </c>
    </row>
    <row r="937" spans="1:5">
      <c r="A937" s="120">
        <v>276</v>
      </c>
      <c r="B937" s="164" t="s">
        <v>2320</v>
      </c>
      <c r="C937" s="165" t="s">
        <v>2321</v>
      </c>
      <c r="D937" s="166" t="s">
        <v>2311</v>
      </c>
      <c r="E937" s="167" t="s">
        <v>2778</v>
      </c>
    </row>
    <row r="938" spans="1:5">
      <c r="A938" s="120">
        <v>277</v>
      </c>
      <c r="B938" s="164" t="s">
        <v>2322</v>
      </c>
      <c r="C938" s="165" t="s">
        <v>2323</v>
      </c>
      <c r="D938" s="166" t="s">
        <v>2311</v>
      </c>
      <c r="E938" s="167" t="s">
        <v>2778</v>
      </c>
    </row>
    <row r="939" spans="1:5">
      <c r="A939" s="120">
        <v>278</v>
      </c>
      <c r="B939" s="164" t="s">
        <v>1670</v>
      </c>
      <c r="C939" s="165" t="s">
        <v>1671</v>
      </c>
      <c r="D939" s="166" t="s">
        <v>2311</v>
      </c>
      <c r="E939" s="167" t="s">
        <v>2778</v>
      </c>
    </row>
    <row r="940" spans="1:5">
      <c r="A940" s="120">
        <v>279</v>
      </c>
      <c r="B940" s="164" t="s">
        <v>2324</v>
      </c>
      <c r="C940" s="165" t="s">
        <v>2325</v>
      </c>
      <c r="D940" s="166" t="s">
        <v>2311</v>
      </c>
      <c r="E940" s="167" t="s">
        <v>2778</v>
      </c>
    </row>
    <row r="941" spans="1:5">
      <c r="A941" s="120">
        <v>280</v>
      </c>
      <c r="B941" s="164" t="s">
        <v>2326</v>
      </c>
      <c r="C941" s="165" t="s">
        <v>2327</v>
      </c>
      <c r="D941" s="166" t="s">
        <v>2311</v>
      </c>
      <c r="E941" s="167" t="s">
        <v>2778</v>
      </c>
    </row>
    <row r="942" spans="1:5">
      <c r="A942" s="120">
        <v>281</v>
      </c>
      <c r="B942" s="164" t="s">
        <v>2328</v>
      </c>
      <c r="C942" s="165" t="s">
        <v>2329</v>
      </c>
      <c r="D942" s="166" t="s">
        <v>2311</v>
      </c>
      <c r="E942" s="167" t="s">
        <v>2778</v>
      </c>
    </row>
    <row r="943" spans="1:5">
      <c r="A943" s="120">
        <v>282</v>
      </c>
      <c r="B943" s="164" t="s">
        <v>2330</v>
      </c>
      <c r="C943" s="165" t="s">
        <v>2331</v>
      </c>
      <c r="D943" s="166" t="s">
        <v>2311</v>
      </c>
      <c r="E943" s="167" t="s">
        <v>2778</v>
      </c>
    </row>
    <row r="944" spans="1:5">
      <c r="A944" s="120">
        <v>283</v>
      </c>
      <c r="B944" s="164" t="s">
        <v>2332</v>
      </c>
      <c r="C944" s="165" t="s">
        <v>2333</v>
      </c>
      <c r="D944" s="166" t="s">
        <v>2311</v>
      </c>
      <c r="E944" s="167" t="s">
        <v>2778</v>
      </c>
    </row>
    <row r="945" spans="1:5">
      <c r="A945" s="120">
        <v>284</v>
      </c>
      <c r="B945" s="164" t="s">
        <v>2334</v>
      </c>
      <c r="C945" s="165" t="s">
        <v>2335</v>
      </c>
      <c r="D945" s="166" t="s">
        <v>2311</v>
      </c>
      <c r="E945" s="167" t="s">
        <v>2778</v>
      </c>
    </row>
    <row r="946" spans="1:5">
      <c r="A946" s="120">
        <v>285</v>
      </c>
      <c r="B946" s="164" t="s">
        <v>2336</v>
      </c>
      <c r="C946" s="165" t="s">
        <v>2337</v>
      </c>
      <c r="D946" s="166" t="s">
        <v>2311</v>
      </c>
      <c r="E946" s="167" t="s">
        <v>2778</v>
      </c>
    </row>
    <row r="947" spans="1:5">
      <c r="A947" s="120">
        <v>286</v>
      </c>
      <c r="B947" s="164" t="s">
        <v>2338</v>
      </c>
      <c r="C947" s="165" t="s">
        <v>2339</v>
      </c>
      <c r="D947" s="166" t="s">
        <v>2311</v>
      </c>
      <c r="E947" s="167" t="s">
        <v>2778</v>
      </c>
    </row>
    <row r="948" spans="1:5">
      <c r="A948" s="120">
        <v>287</v>
      </c>
      <c r="B948" s="164" t="s">
        <v>2340</v>
      </c>
      <c r="C948" s="165" t="s">
        <v>2341</v>
      </c>
      <c r="D948" s="166" t="s">
        <v>127</v>
      </c>
      <c r="E948" s="167" t="s">
        <v>2778</v>
      </c>
    </row>
    <row r="949" spans="1:5">
      <c r="A949" s="120">
        <v>288</v>
      </c>
      <c r="B949" s="164" t="s">
        <v>2342</v>
      </c>
      <c r="C949" s="165" t="s">
        <v>2343</v>
      </c>
      <c r="D949" s="166" t="s">
        <v>127</v>
      </c>
      <c r="E949" s="167" t="s">
        <v>2778</v>
      </c>
    </row>
    <row r="950" spans="1:5">
      <c r="A950" s="120">
        <v>289</v>
      </c>
      <c r="B950" s="164" t="s">
        <v>2344</v>
      </c>
      <c r="C950" s="165" t="s">
        <v>2345</v>
      </c>
      <c r="D950" s="166" t="s">
        <v>127</v>
      </c>
      <c r="E950" s="167" t="s">
        <v>2778</v>
      </c>
    </row>
    <row r="951" spans="1:5">
      <c r="A951" s="120">
        <v>290</v>
      </c>
      <c r="B951" s="164" t="s">
        <v>2346</v>
      </c>
      <c r="C951" s="165" t="s">
        <v>2347</v>
      </c>
      <c r="D951" s="166" t="s">
        <v>127</v>
      </c>
      <c r="E951" s="167" t="s">
        <v>2778</v>
      </c>
    </row>
    <row r="952" spans="1:5">
      <c r="A952" s="120">
        <v>291</v>
      </c>
      <c r="B952" s="164" t="s">
        <v>2348</v>
      </c>
      <c r="C952" s="165" t="s">
        <v>2349</v>
      </c>
      <c r="D952" s="166" t="s">
        <v>127</v>
      </c>
      <c r="E952" s="167" t="s">
        <v>2778</v>
      </c>
    </row>
    <row r="953" spans="1:5">
      <c r="A953" s="120">
        <v>292</v>
      </c>
      <c r="B953" s="164" t="s">
        <v>2350</v>
      </c>
      <c r="C953" s="165" t="s">
        <v>2351</v>
      </c>
      <c r="D953" s="166" t="s">
        <v>127</v>
      </c>
      <c r="E953" s="167" t="s">
        <v>2778</v>
      </c>
    </row>
    <row r="954" spans="1:5">
      <c r="A954" s="120">
        <v>293</v>
      </c>
      <c r="B954" s="164" t="s">
        <v>2352</v>
      </c>
      <c r="C954" s="165" t="s">
        <v>2353</v>
      </c>
      <c r="D954" s="166" t="s">
        <v>127</v>
      </c>
      <c r="E954" s="167" t="s">
        <v>2778</v>
      </c>
    </row>
    <row r="955" spans="1:5">
      <c r="A955" s="120">
        <v>294</v>
      </c>
      <c r="B955" s="164" t="s">
        <v>2354</v>
      </c>
      <c r="C955" s="165" t="s">
        <v>2355</v>
      </c>
      <c r="D955" s="166" t="s">
        <v>127</v>
      </c>
      <c r="E955" s="167" t="s">
        <v>2778</v>
      </c>
    </row>
    <row r="956" spans="1:5">
      <c r="A956" s="120">
        <v>295</v>
      </c>
      <c r="B956" s="164" t="s">
        <v>2356</v>
      </c>
      <c r="C956" s="165" t="s">
        <v>2357</v>
      </c>
      <c r="D956" s="166" t="s">
        <v>127</v>
      </c>
      <c r="E956" s="167" t="s">
        <v>2778</v>
      </c>
    </row>
    <row r="957" spans="1:5">
      <c r="A957" s="120">
        <v>296</v>
      </c>
      <c r="B957" s="164" t="s">
        <v>2358</v>
      </c>
      <c r="C957" s="165" t="s">
        <v>2359</v>
      </c>
      <c r="D957" s="166" t="s">
        <v>127</v>
      </c>
      <c r="E957" s="167" t="s">
        <v>2778</v>
      </c>
    </row>
    <row r="958" spans="1:5">
      <c r="A958" s="120">
        <v>297</v>
      </c>
      <c r="B958" s="164" t="s">
        <v>2360</v>
      </c>
      <c r="C958" s="165" t="s">
        <v>2361</v>
      </c>
      <c r="D958" s="166" t="s">
        <v>127</v>
      </c>
      <c r="E958" s="167" t="s">
        <v>2778</v>
      </c>
    </row>
    <row r="959" spans="1:5">
      <c r="A959" s="120">
        <v>298</v>
      </c>
      <c r="B959" s="164" t="s">
        <v>2362</v>
      </c>
      <c r="C959" s="165" t="s">
        <v>2363</v>
      </c>
      <c r="D959" s="166" t="s">
        <v>127</v>
      </c>
      <c r="E959" s="167" t="s">
        <v>2778</v>
      </c>
    </row>
    <row r="960" spans="1:5">
      <c r="A960" s="120">
        <v>299</v>
      </c>
      <c r="B960" s="164" t="s">
        <v>2364</v>
      </c>
      <c r="C960" s="165" t="s">
        <v>2365</v>
      </c>
      <c r="D960" s="166" t="s">
        <v>127</v>
      </c>
      <c r="E960" s="167" t="s">
        <v>2778</v>
      </c>
    </row>
    <row r="961" spans="1:5">
      <c r="A961" s="120">
        <v>300</v>
      </c>
      <c r="B961" s="164" t="s">
        <v>2366</v>
      </c>
      <c r="C961" s="165" t="s">
        <v>2367</v>
      </c>
      <c r="D961" s="166" t="s">
        <v>127</v>
      </c>
      <c r="E961" s="167" t="s">
        <v>2778</v>
      </c>
    </row>
    <row r="962" spans="1:5">
      <c r="A962" s="120">
        <v>301</v>
      </c>
      <c r="B962" s="164" t="s">
        <v>2368</v>
      </c>
      <c r="C962" s="165" t="s">
        <v>2369</v>
      </c>
      <c r="D962" s="166" t="s">
        <v>127</v>
      </c>
      <c r="E962" s="167" t="s">
        <v>2778</v>
      </c>
    </row>
    <row r="963" spans="1:5">
      <c r="A963" s="120">
        <v>302</v>
      </c>
      <c r="B963" s="164" t="s">
        <v>2370</v>
      </c>
      <c r="C963" s="165" t="s">
        <v>2371</v>
      </c>
      <c r="D963" s="166" t="s">
        <v>127</v>
      </c>
      <c r="E963" s="167" t="s">
        <v>2778</v>
      </c>
    </row>
    <row r="964" spans="1:5">
      <c r="A964" s="120">
        <v>303</v>
      </c>
      <c r="B964" s="164" t="s">
        <v>2372</v>
      </c>
      <c r="C964" s="165" t="s">
        <v>2373</v>
      </c>
      <c r="D964" s="166" t="s">
        <v>127</v>
      </c>
      <c r="E964" s="167" t="s">
        <v>2778</v>
      </c>
    </row>
    <row r="965" spans="1:5">
      <c r="A965" s="120">
        <v>304</v>
      </c>
      <c r="B965" s="164" t="s">
        <v>2374</v>
      </c>
      <c r="C965" s="165" t="s">
        <v>2375</v>
      </c>
      <c r="D965" s="166" t="s">
        <v>127</v>
      </c>
      <c r="E965" s="167" t="s">
        <v>2778</v>
      </c>
    </row>
    <row r="966" spans="1:5">
      <c r="A966" s="120">
        <v>305</v>
      </c>
      <c r="B966" s="164" t="s">
        <v>2376</v>
      </c>
      <c r="C966" s="165" t="s">
        <v>2377</v>
      </c>
      <c r="D966" s="166" t="s">
        <v>127</v>
      </c>
      <c r="E966" s="167" t="s">
        <v>2778</v>
      </c>
    </row>
    <row r="967" spans="1:5">
      <c r="A967" s="120">
        <v>306</v>
      </c>
      <c r="B967" s="164" t="s">
        <v>2378</v>
      </c>
      <c r="C967" s="165" t="s">
        <v>2379</v>
      </c>
      <c r="D967" s="166" t="s">
        <v>127</v>
      </c>
      <c r="E967" s="167" t="s">
        <v>2778</v>
      </c>
    </row>
    <row r="968" spans="1:5">
      <c r="A968" s="120">
        <v>307</v>
      </c>
      <c r="B968" s="164" t="s">
        <v>2380</v>
      </c>
      <c r="C968" s="165" t="s">
        <v>2381</v>
      </c>
      <c r="D968" s="166" t="s">
        <v>127</v>
      </c>
      <c r="E968" s="167" t="s">
        <v>2778</v>
      </c>
    </row>
    <row r="969" spans="1:5">
      <c r="A969" s="120">
        <v>308</v>
      </c>
      <c r="B969" s="164" t="s">
        <v>2382</v>
      </c>
      <c r="C969" s="165" t="s">
        <v>2383</v>
      </c>
      <c r="D969" s="166" t="s">
        <v>127</v>
      </c>
      <c r="E969" s="167" t="s">
        <v>2778</v>
      </c>
    </row>
    <row r="970" spans="1:5">
      <c r="A970" s="120">
        <v>309</v>
      </c>
      <c r="B970" s="164" t="s">
        <v>2384</v>
      </c>
      <c r="C970" s="165" t="s">
        <v>2385</v>
      </c>
      <c r="D970" s="166" t="s">
        <v>127</v>
      </c>
      <c r="E970" s="167" t="s">
        <v>2778</v>
      </c>
    </row>
    <row r="971" spans="1:5">
      <c r="A971" s="120">
        <v>310</v>
      </c>
      <c r="B971" s="164" t="s">
        <v>2386</v>
      </c>
      <c r="C971" s="165" t="s">
        <v>2387</v>
      </c>
      <c r="D971" s="166" t="s">
        <v>127</v>
      </c>
      <c r="E971" s="167" t="s">
        <v>2778</v>
      </c>
    </row>
    <row r="972" spans="1:5">
      <c r="A972" s="120">
        <v>311</v>
      </c>
      <c r="B972" s="164" t="s">
        <v>2388</v>
      </c>
      <c r="C972" s="165" t="s">
        <v>2389</v>
      </c>
      <c r="D972" s="166" t="s">
        <v>127</v>
      </c>
      <c r="E972" s="167" t="s">
        <v>2778</v>
      </c>
    </row>
    <row r="973" spans="1:5">
      <c r="A973" s="120">
        <v>312</v>
      </c>
      <c r="B973" s="164" t="s">
        <v>2390</v>
      </c>
      <c r="C973" s="165" t="s">
        <v>2391</v>
      </c>
      <c r="D973" s="166" t="s">
        <v>127</v>
      </c>
      <c r="E973" s="167" t="s">
        <v>2778</v>
      </c>
    </row>
    <row r="974" spans="1:5">
      <c r="A974" s="120">
        <v>313</v>
      </c>
      <c r="B974" s="164" t="s">
        <v>2392</v>
      </c>
      <c r="C974" s="165" t="s">
        <v>2393</v>
      </c>
      <c r="D974" s="166" t="s">
        <v>127</v>
      </c>
      <c r="E974" s="167" t="s">
        <v>2778</v>
      </c>
    </row>
    <row r="975" spans="1:5">
      <c r="A975" s="120">
        <v>314</v>
      </c>
      <c r="B975" s="164" t="s">
        <v>2394</v>
      </c>
      <c r="C975" s="165" t="s">
        <v>2395</v>
      </c>
      <c r="D975" s="166" t="s">
        <v>122</v>
      </c>
      <c r="E975" s="167" t="s">
        <v>2778</v>
      </c>
    </row>
    <row r="976" spans="1:5">
      <c r="A976" s="120">
        <v>315</v>
      </c>
      <c r="B976" s="164" t="s">
        <v>2396</v>
      </c>
      <c r="C976" s="165" t="s">
        <v>2397</v>
      </c>
      <c r="D976" s="166" t="s">
        <v>122</v>
      </c>
      <c r="E976" s="167" t="s">
        <v>2778</v>
      </c>
    </row>
    <row r="977" spans="1:5">
      <c r="A977" s="120">
        <v>316</v>
      </c>
      <c r="B977" s="164" t="s">
        <v>2398</v>
      </c>
      <c r="C977" s="165" t="s">
        <v>2399</v>
      </c>
      <c r="D977" s="166" t="s">
        <v>122</v>
      </c>
      <c r="E977" s="167" t="s">
        <v>2778</v>
      </c>
    </row>
    <row r="978" spans="1:5">
      <c r="A978" s="120">
        <v>317</v>
      </c>
      <c r="B978" s="164" t="s">
        <v>2400</v>
      </c>
      <c r="C978" s="165" t="s">
        <v>2401</v>
      </c>
      <c r="D978" s="166" t="s">
        <v>122</v>
      </c>
      <c r="E978" s="167" t="s">
        <v>2778</v>
      </c>
    </row>
    <row r="979" spans="1:5">
      <c r="A979" s="120">
        <v>318</v>
      </c>
      <c r="B979" s="164" t="s">
        <v>2402</v>
      </c>
      <c r="C979" s="165" t="s">
        <v>2403</v>
      </c>
      <c r="D979" s="166" t="s">
        <v>122</v>
      </c>
      <c r="E979" s="167" t="s">
        <v>2778</v>
      </c>
    </row>
    <row r="980" spans="1:5">
      <c r="A980" s="120">
        <v>319</v>
      </c>
      <c r="B980" s="164" t="s">
        <v>2404</v>
      </c>
      <c r="C980" s="165" t="s">
        <v>2405</v>
      </c>
      <c r="D980" s="166" t="s">
        <v>122</v>
      </c>
      <c r="E980" s="167" t="s">
        <v>2778</v>
      </c>
    </row>
    <row r="981" spans="1:5">
      <c r="A981" s="120">
        <v>320</v>
      </c>
      <c r="B981" s="164" t="s">
        <v>2406</v>
      </c>
      <c r="C981" s="165" t="s">
        <v>2407</v>
      </c>
      <c r="D981" s="166" t="s">
        <v>122</v>
      </c>
      <c r="E981" s="167" t="s">
        <v>2778</v>
      </c>
    </row>
    <row r="982" spans="1:5">
      <c r="A982" s="120">
        <v>321</v>
      </c>
      <c r="B982" s="164" t="s">
        <v>2408</v>
      </c>
      <c r="C982" s="165" t="s">
        <v>2409</v>
      </c>
      <c r="D982" s="166" t="s">
        <v>122</v>
      </c>
      <c r="E982" s="167" t="s">
        <v>2778</v>
      </c>
    </row>
    <row r="983" spans="1:5">
      <c r="A983" s="120">
        <v>322</v>
      </c>
      <c r="B983" s="164" t="s">
        <v>2410</v>
      </c>
      <c r="C983" s="165" t="s">
        <v>2411</v>
      </c>
      <c r="D983" s="166" t="s">
        <v>122</v>
      </c>
      <c r="E983" s="167" t="s">
        <v>2778</v>
      </c>
    </row>
    <row r="984" spans="1:5">
      <c r="A984" s="120">
        <v>323</v>
      </c>
      <c r="B984" s="164" t="s">
        <v>2412</v>
      </c>
      <c r="C984" s="165" t="s">
        <v>2413</v>
      </c>
      <c r="D984" s="166" t="s">
        <v>122</v>
      </c>
      <c r="E984" s="167" t="s">
        <v>2778</v>
      </c>
    </row>
    <row r="985" spans="1:5">
      <c r="A985" s="120">
        <v>324</v>
      </c>
      <c r="B985" s="164" t="s">
        <v>2414</v>
      </c>
      <c r="C985" s="165" t="s">
        <v>2415</v>
      </c>
      <c r="D985" s="166" t="s">
        <v>122</v>
      </c>
      <c r="E985" s="167" t="s">
        <v>2778</v>
      </c>
    </row>
    <row r="986" spans="1:5">
      <c r="A986" s="120">
        <v>325</v>
      </c>
      <c r="B986" s="164" t="s">
        <v>2416</v>
      </c>
      <c r="C986" s="165" t="s">
        <v>2417</v>
      </c>
      <c r="D986" s="166" t="s">
        <v>122</v>
      </c>
      <c r="E986" s="167" t="s">
        <v>2778</v>
      </c>
    </row>
    <row r="987" spans="1:5">
      <c r="A987" s="120">
        <v>326</v>
      </c>
      <c r="B987" s="164" t="s">
        <v>2418</v>
      </c>
      <c r="C987" s="165" t="s">
        <v>2419</v>
      </c>
      <c r="D987" s="166" t="s">
        <v>122</v>
      </c>
      <c r="E987" s="167" t="s">
        <v>2778</v>
      </c>
    </row>
    <row r="988" spans="1:5">
      <c r="A988" s="120">
        <v>327</v>
      </c>
      <c r="B988" s="164" t="s">
        <v>2420</v>
      </c>
      <c r="C988" s="165" t="s">
        <v>2421</v>
      </c>
      <c r="D988" s="166" t="s">
        <v>122</v>
      </c>
      <c r="E988" s="167" t="s">
        <v>2778</v>
      </c>
    </row>
    <row r="989" spans="1:5">
      <c r="A989" s="120">
        <v>328</v>
      </c>
      <c r="B989" s="164" t="s">
        <v>2422</v>
      </c>
      <c r="C989" s="165" t="s">
        <v>2423</v>
      </c>
      <c r="D989" s="166" t="s">
        <v>122</v>
      </c>
      <c r="E989" s="167" t="s">
        <v>2778</v>
      </c>
    </row>
    <row r="990" spans="1:5">
      <c r="A990" s="120">
        <v>329</v>
      </c>
      <c r="B990" s="164" t="s">
        <v>2424</v>
      </c>
      <c r="C990" s="165" t="s">
        <v>2425</v>
      </c>
      <c r="D990" s="166" t="s">
        <v>122</v>
      </c>
      <c r="E990" s="167" t="s">
        <v>2778</v>
      </c>
    </row>
    <row r="991" spans="1:5">
      <c r="A991" s="120">
        <v>330</v>
      </c>
      <c r="B991" s="164" t="s">
        <v>2426</v>
      </c>
      <c r="C991" s="165" t="s">
        <v>2427</v>
      </c>
      <c r="D991" s="166" t="s">
        <v>122</v>
      </c>
      <c r="E991" s="167" t="s">
        <v>2778</v>
      </c>
    </row>
    <row r="992" spans="1:5">
      <c r="A992" s="120">
        <v>331</v>
      </c>
      <c r="B992" s="164" t="s">
        <v>2428</v>
      </c>
      <c r="C992" s="165" t="s">
        <v>2429</v>
      </c>
      <c r="D992" s="166" t="s">
        <v>122</v>
      </c>
      <c r="E992" s="167" t="s">
        <v>2778</v>
      </c>
    </row>
    <row r="993" spans="1:5">
      <c r="A993" s="120">
        <v>332</v>
      </c>
      <c r="B993" s="164" t="s">
        <v>2430</v>
      </c>
      <c r="C993" s="165" t="s">
        <v>2431</v>
      </c>
      <c r="D993" s="166" t="s">
        <v>122</v>
      </c>
      <c r="E993" s="167" t="s">
        <v>2778</v>
      </c>
    </row>
    <row r="994" spans="1:5">
      <c r="A994" s="120">
        <v>333</v>
      </c>
      <c r="B994" s="164" t="s">
        <v>2432</v>
      </c>
      <c r="C994" s="165" t="s">
        <v>2433</v>
      </c>
      <c r="D994" s="166" t="s">
        <v>122</v>
      </c>
      <c r="E994" s="167" t="s">
        <v>2778</v>
      </c>
    </row>
    <row r="995" spans="1:5">
      <c r="A995" s="120">
        <v>334</v>
      </c>
      <c r="B995" s="164" t="s">
        <v>2434</v>
      </c>
      <c r="C995" s="165" t="s">
        <v>2435</v>
      </c>
      <c r="D995" s="166" t="s">
        <v>122</v>
      </c>
      <c r="E995" s="167" t="s">
        <v>2778</v>
      </c>
    </row>
    <row r="996" spans="1:5">
      <c r="A996" s="120">
        <v>335</v>
      </c>
      <c r="B996" s="164" t="s">
        <v>2436</v>
      </c>
      <c r="C996" s="165" t="s">
        <v>2437</v>
      </c>
      <c r="D996" s="166" t="s">
        <v>122</v>
      </c>
      <c r="E996" s="167" t="s">
        <v>2778</v>
      </c>
    </row>
    <row r="997" spans="1:5">
      <c r="A997" s="120">
        <v>336</v>
      </c>
      <c r="B997" s="164" t="s">
        <v>2438</v>
      </c>
      <c r="C997" s="165" t="s">
        <v>2439</v>
      </c>
      <c r="D997" s="166" t="s">
        <v>122</v>
      </c>
      <c r="E997" s="167" t="s">
        <v>2778</v>
      </c>
    </row>
    <row r="998" spans="1:5">
      <c r="A998" s="120">
        <v>337</v>
      </c>
      <c r="B998" s="164" t="s">
        <v>2440</v>
      </c>
      <c r="C998" s="165" t="s">
        <v>2441</v>
      </c>
      <c r="D998" s="166" t="s">
        <v>122</v>
      </c>
      <c r="E998" s="167" t="s">
        <v>2778</v>
      </c>
    </row>
    <row r="999" spans="1:5">
      <c r="A999" s="120">
        <v>338</v>
      </c>
      <c r="B999" s="164" t="s">
        <v>2442</v>
      </c>
      <c r="C999" s="165" t="s">
        <v>2443</v>
      </c>
      <c r="D999" s="166" t="s">
        <v>122</v>
      </c>
      <c r="E999" s="167" t="s">
        <v>2778</v>
      </c>
    </row>
    <row r="1000" spans="1:5">
      <c r="A1000" s="120">
        <v>339</v>
      </c>
      <c r="B1000" s="164" t="s">
        <v>2444</v>
      </c>
      <c r="C1000" s="165" t="s">
        <v>2445</v>
      </c>
      <c r="D1000" s="166" t="s">
        <v>122</v>
      </c>
      <c r="E1000" s="167" t="s">
        <v>2778</v>
      </c>
    </row>
    <row r="1001" spans="1:5">
      <c r="A1001" s="120">
        <v>340</v>
      </c>
      <c r="B1001" s="164" t="s">
        <v>2446</v>
      </c>
      <c r="C1001" s="165" t="s">
        <v>2447</v>
      </c>
      <c r="D1001" s="166" t="s">
        <v>122</v>
      </c>
      <c r="E1001" s="167" t="s">
        <v>2778</v>
      </c>
    </row>
    <row r="1002" spans="1:5">
      <c r="A1002" s="120">
        <v>341</v>
      </c>
      <c r="B1002" s="164" t="s">
        <v>2448</v>
      </c>
      <c r="C1002" s="165" t="s">
        <v>2449</v>
      </c>
      <c r="D1002" s="166" t="s">
        <v>225</v>
      </c>
      <c r="E1002" s="167" t="s">
        <v>2778</v>
      </c>
    </row>
    <row r="1003" spans="1:5">
      <c r="A1003" s="120">
        <v>342</v>
      </c>
      <c r="B1003" s="164" t="s">
        <v>2450</v>
      </c>
      <c r="C1003" s="165" t="s">
        <v>2451</v>
      </c>
      <c r="D1003" s="166" t="s">
        <v>225</v>
      </c>
      <c r="E1003" s="167" t="s">
        <v>2778</v>
      </c>
    </row>
    <row r="1004" spans="1:5">
      <c r="A1004" s="120">
        <v>343</v>
      </c>
      <c r="B1004" s="164" t="s">
        <v>2452</v>
      </c>
      <c r="C1004" s="165" t="s">
        <v>2453</v>
      </c>
      <c r="D1004" s="166" t="s">
        <v>225</v>
      </c>
      <c r="E1004" s="167" t="s">
        <v>2778</v>
      </c>
    </row>
    <row r="1005" spans="1:5">
      <c r="A1005" s="120">
        <v>344</v>
      </c>
      <c r="B1005" s="164" t="s">
        <v>2454</v>
      </c>
      <c r="C1005" s="165" t="s">
        <v>2455</v>
      </c>
      <c r="D1005" s="166" t="s">
        <v>225</v>
      </c>
      <c r="E1005" s="167" t="s">
        <v>2778</v>
      </c>
    </row>
    <row r="1006" spans="1:5">
      <c r="A1006" s="120">
        <v>345</v>
      </c>
      <c r="B1006" s="164" t="s">
        <v>2456</v>
      </c>
      <c r="C1006" s="165" t="s">
        <v>2457</v>
      </c>
      <c r="D1006" s="166" t="s">
        <v>225</v>
      </c>
      <c r="E1006" s="167" t="s">
        <v>2778</v>
      </c>
    </row>
    <row r="1007" spans="1:5">
      <c r="A1007" s="120">
        <v>346</v>
      </c>
      <c r="B1007" s="164" t="s">
        <v>2458</v>
      </c>
      <c r="C1007" s="165" t="s">
        <v>2459</v>
      </c>
      <c r="D1007" s="166" t="s">
        <v>225</v>
      </c>
      <c r="E1007" s="167" t="s">
        <v>2778</v>
      </c>
    </row>
    <row r="1008" spans="1:5">
      <c r="A1008" s="120">
        <v>347</v>
      </c>
      <c r="B1008" s="164" t="s">
        <v>2460</v>
      </c>
      <c r="C1008" s="165" t="s">
        <v>2461</v>
      </c>
      <c r="D1008" s="166" t="s">
        <v>225</v>
      </c>
      <c r="E1008" s="167" t="s">
        <v>2778</v>
      </c>
    </row>
    <row r="1009" spans="1:5">
      <c r="A1009" s="120">
        <v>348</v>
      </c>
      <c r="B1009" s="164" t="s">
        <v>2462</v>
      </c>
      <c r="C1009" s="165" t="s">
        <v>2463</v>
      </c>
      <c r="D1009" s="166" t="s">
        <v>225</v>
      </c>
      <c r="E1009" s="167" t="s">
        <v>2778</v>
      </c>
    </row>
    <row r="1010" spans="1:5">
      <c r="A1010" s="120">
        <v>349</v>
      </c>
      <c r="B1010" s="164" t="s">
        <v>2464</v>
      </c>
      <c r="C1010" s="165" t="s">
        <v>2465</v>
      </c>
      <c r="D1010" s="166" t="s">
        <v>225</v>
      </c>
      <c r="E1010" s="167" t="s">
        <v>2778</v>
      </c>
    </row>
    <row r="1011" spans="1:5">
      <c r="A1011" s="120">
        <v>350</v>
      </c>
      <c r="B1011" s="164" t="s">
        <v>2466</v>
      </c>
      <c r="C1011" s="165" t="s">
        <v>2467</v>
      </c>
      <c r="D1011" s="166" t="s">
        <v>225</v>
      </c>
      <c r="E1011" s="167" t="s">
        <v>2778</v>
      </c>
    </row>
    <row r="1012" spans="1:5">
      <c r="A1012" s="120">
        <v>351</v>
      </c>
      <c r="B1012" s="164" t="s">
        <v>2468</v>
      </c>
      <c r="C1012" s="165" t="s">
        <v>2469</v>
      </c>
      <c r="D1012" s="166" t="s">
        <v>225</v>
      </c>
      <c r="E1012" s="167" t="s">
        <v>2778</v>
      </c>
    </row>
    <row r="1013" spans="1:5">
      <c r="A1013" s="120">
        <v>352</v>
      </c>
      <c r="B1013" s="164" t="s">
        <v>2470</v>
      </c>
      <c r="C1013" s="165" t="s">
        <v>2471</v>
      </c>
      <c r="D1013" s="166" t="s">
        <v>225</v>
      </c>
      <c r="E1013" s="167" t="s">
        <v>2778</v>
      </c>
    </row>
    <row r="1014" spans="1:5">
      <c r="A1014" s="120">
        <v>353</v>
      </c>
      <c r="B1014" s="164" t="s">
        <v>2472</v>
      </c>
      <c r="C1014" s="165" t="s">
        <v>2473</v>
      </c>
      <c r="D1014" s="166" t="s">
        <v>225</v>
      </c>
      <c r="E1014" s="167" t="s">
        <v>2778</v>
      </c>
    </row>
    <row r="1015" spans="1:5">
      <c r="A1015" s="120">
        <v>354</v>
      </c>
      <c r="B1015" s="164" t="s">
        <v>2474</v>
      </c>
      <c r="C1015" s="165" t="s">
        <v>2475</v>
      </c>
      <c r="D1015" s="166" t="s">
        <v>225</v>
      </c>
      <c r="E1015" s="167" t="s">
        <v>2778</v>
      </c>
    </row>
    <row r="1016" spans="1:5">
      <c r="A1016" s="120">
        <v>355</v>
      </c>
      <c r="B1016" s="164" t="s">
        <v>2476</v>
      </c>
      <c r="C1016" s="165" t="s">
        <v>2477</v>
      </c>
      <c r="D1016" s="166" t="s">
        <v>225</v>
      </c>
      <c r="E1016" s="167" t="s">
        <v>2778</v>
      </c>
    </row>
    <row r="1017" spans="1:5">
      <c r="A1017" s="120">
        <v>356</v>
      </c>
      <c r="B1017" s="164" t="s">
        <v>2478</v>
      </c>
      <c r="C1017" s="165" t="s">
        <v>2479</v>
      </c>
      <c r="D1017" s="166" t="s">
        <v>225</v>
      </c>
      <c r="E1017" s="167" t="s">
        <v>2778</v>
      </c>
    </row>
    <row r="1018" spans="1:5">
      <c r="A1018" s="120">
        <v>357</v>
      </c>
      <c r="B1018" s="164" t="s">
        <v>2480</v>
      </c>
      <c r="C1018" s="165" t="s">
        <v>2481</v>
      </c>
      <c r="D1018" s="166" t="s">
        <v>225</v>
      </c>
      <c r="E1018" s="167" t="s">
        <v>2778</v>
      </c>
    </row>
    <row r="1019" spans="1:5">
      <c r="A1019" s="120">
        <v>358</v>
      </c>
      <c r="B1019" s="164" t="s">
        <v>2482</v>
      </c>
      <c r="C1019" s="165" t="s">
        <v>2483</v>
      </c>
      <c r="D1019" s="166" t="s">
        <v>225</v>
      </c>
      <c r="E1019" s="167" t="s">
        <v>2778</v>
      </c>
    </row>
    <row r="1020" spans="1:5">
      <c r="A1020" s="120">
        <v>359</v>
      </c>
      <c r="B1020" s="164" t="s">
        <v>2484</v>
      </c>
      <c r="C1020" s="165" t="s">
        <v>2485</v>
      </c>
      <c r="D1020" s="166" t="s">
        <v>225</v>
      </c>
      <c r="E1020" s="167" t="s">
        <v>2778</v>
      </c>
    </row>
    <row r="1021" spans="1:5">
      <c r="A1021" s="120">
        <v>360</v>
      </c>
      <c r="B1021" s="164" t="s">
        <v>2486</v>
      </c>
      <c r="C1021" s="165" t="s">
        <v>2487</v>
      </c>
      <c r="D1021" s="166" t="s">
        <v>225</v>
      </c>
      <c r="E1021" s="167" t="s">
        <v>2778</v>
      </c>
    </row>
    <row r="1022" spans="1:5">
      <c r="A1022" s="120">
        <v>361</v>
      </c>
      <c r="B1022" s="164" t="s">
        <v>2488</v>
      </c>
      <c r="C1022" s="165" t="s">
        <v>2489</v>
      </c>
      <c r="D1022" s="166" t="s">
        <v>225</v>
      </c>
      <c r="E1022" s="167" t="s">
        <v>2778</v>
      </c>
    </row>
    <row r="1023" spans="1:5">
      <c r="A1023" s="120">
        <v>362</v>
      </c>
      <c r="B1023" s="164" t="s">
        <v>2490</v>
      </c>
      <c r="C1023" s="165" t="s">
        <v>2491</v>
      </c>
      <c r="D1023" s="166" t="s">
        <v>225</v>
      </c>
      <c r="E1023" s="167" t="s">
        <v>2778</v>
      </c>
    </row>
    <row r="1024" spans="1:5">
      <c r="A1024" s="120">
        <v>363</v>
      </c>
      <c r="B1024" s="164" t="s">
        <v>2492</v>
      </c>
      <c r="C1024" s="165" t="s">
        <v>2493</v>
      </c>
      <c r="D1024" s="166" t="s">
        <v>225</v>
      </c>
      <c r="E1024" s="167" t="s">
        <v>2778</v>
      </c>
    </row>
    <row r="1025" spans="1:5">
      <c r="A1025" s="120">
        <v>364</v>
      </c>
      <c r="B1025" s="164" t="s">
        <v>2494</v>
      </c>
      <c r="C1025" s="165" t="s">
        <v>2495</v>
      </c>
      <c r="D1025" s="166" t="s">
        <v>222</v>
      </c>
      <c r="E1025" s="167" t="s">
        <v>2778</v>
      </c>
    </row>
    <row r="1026" spans="1:5">
      <c r="A1026" s="120">
        <v>365</v>
      </c>
      <c r="B1026" s="164" t="s">
        <v>2496</v>
      </c>
      <c r="C1026" s="165" t="s">
        <v>2497</v>
      </c>
      <c r="D1026" s="166" t="s">
        <v>222</v>
      </c>
      <c r="E1026" s="167" t="s">
        <v>2778</v>
      </c>
    </row>
    <row r="1027" spans="1:5">
      <c r="A1027" s="120">
        <v>366</v>
      </c>
      <c r="B1027" s="164" t="s">
        <v>2498</v>
      </c>
      <c r="C1027" s="165" t="s">
        <v>2499</v>
      </c>
      <c r="D1027" s="166" t="s">
        <v>222</v>
      </c>
      <c r="E1027" s="167" t="s">
        <v>2778</v>
      </c>
    </row>
    <row r="1028" spans="1:5">
      <c r="A1028" s="120">
        <v>367</v>
      </c>
      <c r="B1028" s="164" t="s">
        <v>2500</v>
      </c>
      <c r="C1028" s="165" t="s">
        <v>2501</v>
      </c>
      <c r="D1028" s="166" t="s">
        <v>222</v>
      </c>
      <c r="E1028" s="167" t="s">
        <v>2778</v>
      </c>
    </row>
    <row r="1029" spans="1:5">
      <c r="A1029" s="120">
        <v>368</v>
      </c>
      <c r="B1029" s="164" t="s">
        <v>2502</v>
      </c>
      <c r="C1029" s="165" t="s">
        <v>2503</v>
      </c>
      <c r="D1029" s="166" t="s">
        <v>222</v>
      </c>
      <c r="E1029" s="167" t="s">
        <v>2778</v>
      </c>
    </row>
    <row r="1030" spans="1:5">
      <c r="A1030" s="120">
        <v>369</v>
      </c>
      <c r="B1030" s="164" t="s">
        <v>2504</v>
      </c>
      <c r="C1030" s="165" t="s">
        <v>2505</v>
      </c>
      <c r="D1030" s="166" t="s">
        <v>222</v>
      </c>
      <c r="E1030" s="167" t="s">
        <v>2778</v>
      </c>
    </row>
    <row r="1031" spans="1:5">
      <c r="A1031" s="120">
        <v>370</v>
      </c>
      <c r="B1031" s="164" t="s">
        <v>2506</v>
      </c>
      <c r="C1031" s="165" t="s">
        <v>2507</v>
      </c>
      <c r="D1031" s="166" t="s">
        <v>222</v>
      </c>
      <c r="E1031" s="167" t="s">
        <v>2778</v>
      </c>
    </row>
    <row r="1032" spans="1:5">
      <c r="A1032" s="120">
        <v>371</v>
      </c>
      <c r="B1032" s="164" t="s">
        <v>2508</v>
      </c>
      <c r="C1032" s="165" t="s">
        <v>2509</v>
      </c>
      <c r="D1032" s="166" t="s">
        <v>222</v>
      </c>
      <c r="E1032" s="167" t="s">
        <v>2778</v>
      </c>
    </row>
    <row r="1033" spans="1:5">
      <c r="A1033" s="120">
        <v>372</v>
      </c>
      <c r="B1033" s="164" t="s">
        <v>2510</v>
      </c>
      <c r="C1033" s="165" t="s">
        <v>2511</v>
      </c>
      <c r="D1033" s="166" t="s">
        <v>222</v>
      </c>
      <c r="E1033" s="167" t="s">
        <v>2778</v>
      </c>
    </row>
    <row r="1034" spans="1:5">
      <c r="A1034" s="120">
        <v>373</v>
      </c>
      <c r="B1034" s="164" t="s">
        <v>2512</v>
      </c>
      <c r="C1034" s="165" t="s">
        <v>2513</v>
      </c>
      <c r="D1034" s="166" t="s">
        <v>222</v>
      </c>
      <c r="E1034" s="167" t="s">
        <v>2778</v>
      </c>
    </row>
    <row r="1035" spans="1:5">
      <c r="A1035" s="120">
        <v>374</v>
      </c>
      <c r="B1035" s="164" t="s">
        <v>2514</v>
      </c>
      <c r="C1035" s="165" t="s">
        <v>2515</v>
      </c>
      <c r="D1035" s="166" t="s">
        <v>222</v>
      </c>
      <c r="E1035" s="167" t="s">
        <v>2778</v>
      </c>
    </row>
    <row r="1036" spans="1:5">
      <c r="A1036" s="120">
        <v>375</v>
      </c>
      <c r="B1036" s="164" t="s">
        <v>2516</v>
      </c>
      <c r="C1036" s="165" t="s">
        <v>2517</v>
      </c>
      <c r="D1036" s="166" t="s">
        <v>222</v>
      </c>
      <c r="E1036" s="167" t="s">
        <v>2778</v>
      </c>
    </row>
    <row r="1037" spans="1:5">
      <c r="A1037" s="120">
        <v>376</v>
      </c>
      <c r="B1037" s="164" t="s">
        <v>2518</v>
      </c>
      <c r="C1037" s="165" t="s">
        <v>2519</v>
      </c>
      <c r="D1037" s="166" t="s">
        <v>222</v>
      </c>
      <c r="E1037" s="167" t="s">
        <v>2778</v>
      </c>
    </row>
    <row r="1038" spans="1:5">
      <c r="A1038" s="120">
        <v>377</v>
      </c>
      <c r="B1038" s="164" t="s">
        <v>2520</v>
      </c>
      <c r="C1038" s="165" t="s">
        <v>2521</v>
      </c>
      <c r="D1038" s="166" t="s">
        <v>222</v>
      </c>
      <c r="E1038" s="167" t="s">
        <v>2778</v>
      </c>
    </row>
    <row r="1039" spans="1:5">
      <c r="A1039" s="120">
        <v>378</v>
      </c>
      <c r="B1039" s="164" t="s">
        <v>2522</v>
      </c>
      <c r="C1039" s="165" t="s">
        <v>2523</v>
      </c>
      <c r="D1039" s="166" t="s">
        <v>222</v>
      </c>
      <c r="E1039" s="167" t="s">
        <v>2778</v>
      </c>
    </row>
    <row r="1040" spans="1:5">
      <c r="A1040" s="120">
        <v>379</v>
      </c>
      <c r="B1040" s="164" t="s">
        <v>2524</v>
      </c>
      <c r="C1040" s="165" t="s">
        <v>2525</v>
      </c>
      <c r="D1040" s="166" t="s">
        <v>222</v>
      </c>
      <c r="E1040" s="167" t="s">
        <v>2778</v>
      </c>
    </row>
    <row r="1041" spans="1:5">
      <c r="A1041" s="120">
        <v>380</v>
      </c>
      <c r="B1041" s="164" t="s">
        <v>2526</v>
      </c>
      <c r="C1041" s="165" t="s">
        <v>2527</v>
      </c>
      <c r="D1041" s="166" t="s">
        <v>222</v>
      </c>
      <c r="E1041" s="167" t="s">
        <v>2778</v>
      </c>
    </row>
    <row r="1042" spans="1:5">
      <c r="A1042" s="120">
        <v>381</v>
      </c>
      <c r="B1042" s="164" t="s">
        <v>2528</v>
      </c>
      <c r="C1042" s="165" t="s">
        <v>2529</v>
      </c>
      <c r="D1042" s="166" t="s">
        <v>222</v>
      </c>
      <c r="E1042" s="167" t="s">
        <v>2778</v>
      </c>
    </row>
    <row r="1043" spans="1:5">
      <c r="A1043" s="120">
        <v>382</v>
      </c>
      <c r="B1043" s="164" t="s">
        <v>2530</v>
      </c>
      <c r="C1043" s="165" t="s">
        <v>2531</v>
      </c>
      <c r="D1043" s="166" t="s">
        <v>222</v>
      </c>
      <c r="E1043" s="167" t="s">
        <v>2778</v>
      </c>
    </row>
    <row r="1044" spans="1:5">
      <c r="A1044" s="120">
        <v>383</v>
      </c>
      <c r="B1044" s="164" t="s">
        <v>2532</v>
      </c>
      <c r="C1044" s="165" t="s">
        <v>2533</v>
      </c>
      <c r="D1044" s="166" t="s">
        <v>222</v>
      </c>
      <c r="E1044" s="167" t="s">
        <v>2778</v>
      </c>
    </row>
    <row r="1045" spans="1:5">
      <c r="A1045" s="120">
        <v>384</v>
      </c>
      <c r="B1045" s="164" t="s">
        <v>2534</v>
      </c>
      <c r="C1045" s="165" t="s">
        <v>2535</v>
      </c>
      <c r="D1045" s="166" t="s">
        <v>222</v>
      </c>
      <c r="E1045" s="167" t="s">
        <v>2778</v>
      </c>
    </row>
    <row r="1046" spans="1:5">
      <c r="A1046" s="120">
        <v>385</v>
      </c>
      <c r="B1046" s="164" t="s">
        <v>2536</v>
      </c>
      <c r="C1046" s="165" t="s">
        <v>2537</v>
      </c>
      <c r="D1046" s="166" t="s">
        <v>471</v>
      </c>
      <c r="E1046" s="167" t="s">
        <v>2778</v>
      </c>
    </row>
    <row r="1047" spans="1:5">
      <c r="A1047" s="120">
        <v>386</v>
      </c>
      <c r="B1047" s="164" t="s">
        <v>2538</v>
      </c>
      <c r="C1047" s="165" t="s">
        <v>2539</v>
      </c>
      <c r="D1047" s="166" t="s">
        <v>471</v>
      </c>
      <c r="E1047" s="167" t="s">
        <v>2778</v>
      </c>
    </row>
    <row r="1048" spans="1:5">
      <c r="A1048" s="120">
        <v>387</v>
      </c>
      <c r="B1048" s="164" t="s">
        <v>2540</v>
      </c>
      <c r="C1048" s="165" t="s">
        <v>2541</v>
      </c>
      <c r="D1048" s="166" t="s">
        <v>471</v>
      </c>
      <c r="E1048" s="167" t="s">
        <v>2778</v>
      </c>
    </row>
    <row r="1049" spans="1:5">
      <c r="A1049" s="120">
        <v>388</v>
      </c>
      <c r="B1049" s="164" t="s">
        <v>2542</v>
      </c>
      <c r="C1049" s="165" t="s">
        <v>2543</v>
      </c>
      <c r="D1049" s="166" t="s">
        <v>471</v>
      </c>
      <c r="E1049" s="167" t="s">
        <v>2778</v>
      </c>
    </row>
    <row r="1050" spans="1:5">
      <c r="A1050" s="120">
        <v>389</v>
      </c>
      <c r="B1050" s="164" t="s">
        <v>2544</v>
      </c>
      <c r="C1050" s="165" t="s">
        <v>2545</v>
      </c>
      <c r="D1050" s="166" t="s">
        <v>471</v>
      </c>
      <c r="E1050" s="167" t="s">
        <v>2778</v>
      </c>
    </row>
    <row r="1051" spans="1:5">
      <c r="A1051" s="120">
        <v>390</v>
      </c>
      <c r="B1051" s="164" t="s">
        <v>2546</v>
      </c>
      <c r="C1051" s="165" t="s">
        <v>2547</v>
      </c>
      <c r="D1051" s="166" t="s">
        <v>471</v>
      </c>
      <c r="E1051" s="167" t="s">
        <v>2778</v>
      </c>
    </row>
    <row r="1052" spans="1:5">
      <c r="A1052" s="120">
        <v>391</v>
      </c>
      <c r="B1052" s="164" t="s">
        <v>2548</v>
      </c>
      <c r="C1052" s="165" t="s">
        <v>2549</v>
      </c>
      <c r="D1052" s="166" t="s">
        <v>471</v>
      </c>
      <c r="E1052" s="167" t="s">
        <v>2778</v>
      </c>
    </row>
    <row r="1053" spans="1:5">
      <c r="A1053" s="120">
        <v>392</v>
      </c>
      <c r="B1053" s="164" t="s">
        <v>2550</v>
      </c>
      <c r="C1053" s="165" t="s">
        <v>2551</v>
      </c>
      <c r="D1053" s="166" t="s">
        <v>471</v>
      </c>
      <c r="E1053" s="167" t="s">
        <v>2778</v>
      </c>
    </row>
    <row r="1054" spans="1:5">
      <c r="A1054" s="120">
        <v>393</v>
      </c>
      <c r="B1054" s="164" t="s">
        <v>2552</v>
      </c>
      <c r="C1054" s="165" t="s">
        <v>2553</v>
      </c>
      <c r="D1054" s="166" t="s">
        <v>471</v>
      </c>
      <c r="E1054" s="167" t="s">
        <v>2778</v>
      </c>
    </row>
    <row r="1055" spans="1:5">
      <c r="A1055" s="120">
        <v>394</v>
      </c>
      <c r="B1055" s="164" t="s">
        <v>2554</v>
      </c>
      <c r="C1055" s="165" t="s">
        <v>2555</v>
      </c>
      <c r="D1055" s="166" t="s">
        <v>471</v>
      </c>
      <c r="E1055" s="167" t="s">
        <v>2778</v>
      </c>
    </row>
    <row r="1056" spans="1:5">
      <c r="A1056" s="120">
        <v>395</v>
      </c>
      <c r="B1056" s="164" t="s">
        <v>2556</v>
      </c>
      <c r="C1056" s="165" t="s">
        <v>2557</v>
      </c>
      <c r="D1056" s="166" t="s">
        <v>472</v>
      </c>
      <c r="E1056" s="167" t="s">
        <v>2778</v>
      </c>
    </row>
    <row r="1057" spans="1:5">
      <c r="A1057" s="120">
        <v>396</v>
      </c>
      <c r="B1057" s="164" t="s">
        <v>2558</v>
      </c>
      <c r="C1057" s="165" t="s">
        <v>2559</v>
      </c>
      <c r="D1057" s="166" t="s">
        <v>472</v>
      </c>
      <c r="E1057" s="167" t="s">
        <v>2778</v>
      </c>
    </row>
    <row r="1058" spans="1:5">
      <c r="A1058" s="120">
        <v>397</v>
      </c>
      <c r="B1058" s="164" t="s">
        <v>2560</v>
      </c>
      <c r="C1058" s="165" t="s">
        <v>2561</v>
      </c>
      <c r="D1058" s="166" t="s">
        <v>472</v>
      </c>
      <c r="E1058" s="167" t="s">
        <v>2778</v>
      </c>
    </row>
    <row r="1059" spans="1:5">
      <c r="A1059" s="120">
        <v>398</v>
      </c>
      <c r="B1059" s="164" t="s">
        <v>2562</v>
      </c>
      <c r="C1059" s="165" t="s">
        <v>2563</v>
      </c>
      <c r="D1059" s="166" t="s">
        <v>472</v>
      </c>
      <c r="E1059" s="167" t="s">
        <v>2778</v>
      </c>
    </row>
    <row r="1060" spans="1:5">
      <c r="A1060" s="120">
        <v>399</v>
      </c>
      <c r="B1060" s="164" t="s">
        <v>2564</v>
      </c>
      <c r="C1060" s="165" t="s">
        <v>2565</v>
      </c>
      <c r="D1060" s="166" t="s">
        <v>472</v>
      </c>
      <c r="E1060" s="167" t="s">
        <v>2778</v>
      </c>
    </row>
    <row r="1061" spans="1:5">
      <c r="A1061" s="120">
        <v>400</v>
      </c>
      <c r="B1061" s="164" t="s">
        <v>2566</v>
      </c>
      <c r="C1061" s="165" t="s">
        <v>2567</v>
      </c>
      <c r="D1061" s="166" t="s">
        <v>472</v>
      </c>
      <c r="E1061" s="167" t="s">
        <v>2778</v>
      </c>
    </row>
    <row r="1062" spans="1:5">
      <c r="A1062" s="120">
        <v>401</v>
      </c>
      <c r="B1062" s="164" t="s">
        <v>2568</v>
      </c>
      <c r="C1062" s="165" t="s">
        <v>2569</v>
      </c>
      <c r="D1062" s="166" t="s">
        <v>472</v>
      </c>
      <c r="E1062" s="167" t="s">
        <v>2778</v>
      </c>
    </row>
    <row r="1063" spans="1:5">
      <c r="A1063" s="120">
        <v>402</v>
      </c>
      <c r="B1063" s="164" t="s">
        <v>2570</v>
      </c>
      <c r="C1063" s="165" t="s">
        <v>2571</v>
      </c>
      <c r="D1063" s="166" t="s">
        <v>472</v>
      </c>
      <c r="E1063" s="167" t="s">
        <v>2778</v>
      </c>
    </row>
    <row r="1064" spans="1:5">
      <c r="A1064" s="120">
        <v>403</v>
      </c>
      <c r="B1064" s="164" t="s">
        <v>2572</v>
      </c>
      <c r="C1064" s="165" t="s">
        <v>2573</v>
      </c>
      <c r="D1064" s="166" t="s">
        <v>472</v>
      </c>
      <c r="E1064" s="167" t="s">
        <v>2778</v>
      </c>
    </row>
    <row r="1065" spans="1:5">
      <c r="A1065" s="120">
        <v>404</v>
      </c>
      <c r="B1065" s="164" t="s">
        <v>2574</v>
      </c>
      <c r="C1065" s="165" t="s">
        <v>2575</v>
      </c>
      <c r="D1065" s="166" t="s">
        <v>472</v>
      </c>
      <c r="E1065" s="167" t="s">
        <v>2778</v>
      </c>
    </row>
    <row r="1066" spans="1:5">
      <c r="A1066" s="120">
        <v>405</v>
      </c>
      <c r="B1066" s="164" t="s">
        <v>2576</v>
      </c>
      <c r="C1066" s="165" t="s">
        <v>2577</v>
      </c>
      <c r="D1066" s="166" t="s">
        <v>472</v>
      </c>
      <c r="E1066" s="167" t="s">
        <v>2778</v>
      </c>
    </row>
    <row r="1067" spans="1:5">
      <c r="A1067" s="120">
        <v>406</v>
      </c>
      <c r="B1067" s="164" t="s">
        <v>2578</v>
      </c>
      <c r="C1067" s="165" t="s">
        <v>2579</v>
      </c>
      <c r="D1067" s="166" t="s">
        <v>195</v>
      </c>
      <c r="E1067" s="167" t="s">
        <v>2778</v>
      </c>
    </row>
    <row r="1068" spans="1:5">
      <c r="A1068" s="120">
        <v>407</v>
      </c>
      <c r="B1068" s="164" t="s">
        <v>2580</v>
      </c>
      <c r="C1068" s="165" t="s">
        <v>2581</v>
      </c>
      <c r="D1068" s="166" t="s">
        <v>195</v>
      </c>
      <c r="E1068" s="167" t="s">
        <v>2778</v>
      </c>
    </row>
    <row r="1069" spans="1:5">
      <c r="A1069" s="120">
        <v>408</v>
      </c>
      <c r="B1069" s="164" t="s">
        <v>2582</v>
      </c>
      <c r="C1069" s="165" t="s">
        <v>2583</v>
      </c>
      <c r="D1069" s="166" t="s">
        <v>195</v>
      </c>
      <c r="E1069" s="167" t="s">
        <v>2778</v>
      </c>
    </row>
    <row r="1070" spans="1:5">
      <c r="A1070" s="120">
        <v>409</v>
      </c>
      <c r="B1070" s="164" t="s">
        <v>2584</v>
      </c>
      <c r="C1070" s="165" t="s">
        <v>2585</v>
      </c>
      <c r="D1070" s="166" t="s">
        <v>195</v>
      </c>
      <c r="E1070" s="167" t="s">
        <v>2778</v>
      </c>
    </row>
    <row r="1071" spans="1:5">
      <c r="A1071" s="120">
        <v>410</v>
      </c>
      <c r="B1071" s="164" t="s">
        <v>2586</v>
      </c>
      <c r="C1071" s="165" t="s">
        <v>2587</v>
      </c>
      <c r="D1071" s="166" t="s">
        <v>195</v>
      </c>
      <c r="E1071" s="167" t="s">
        <v>2778</v>
      </c>
    </row>
    <row r="1072" spans="1:5">
      <c r="A1072" s="120">
        <v>411</v>
      </c>
      <c r="B1072" s="164" t="s">
        <v>2588</v>
      </c>
      <c r="C1072" s="165" t="s">
        <v>2589</v>
      </c>
      <c r="D1072" s="166" t="s">
        <v>195</v>
      </c>
      <c r="E1072" s="167" t="s">
        <v>2778</v>
      </c>
    </row>
    <row r="1073" spans="1:5">
      <c r="A1073" s="120">
        <v>412</v>
      </c>
      <c r="B1073" s="164" t="s">
        <v>2590</v>
      </c>
      <c r="C1073" s="165" t="s">
        <v>2591</v>
      </c>
      <c r="D1073" s="166" t="s">
        <v>195</v>
      </c>
      <c r="E1073" s="167" t="s">
        <v>2778</v>
      </c>
    </row>
    <row r="1074" spans="1:5">
      <c r="A1074" s="120">
        <v>413</v>
      </c>
      <c r="B1074" s="164" t="s">
        <v>2592</v>
      </c>
      <c r="C1074" s="165" t="s">
        <v>2593</v>
      </c>
      <c r="D1074" s="166" t="s">
        <v>195</v>
      </c>
      <c r="E1074" s="167" t="s">
        <v>2778</v>
      </c>
    </row>
    <row r="1075" spans="1:5">
      <c r="A1075" s="120">
        <v>414</v>
      </c>
      <c r="B1075" s="164" t="s">
        <v>2594</v>
      </c>
      <c r="C1075" s="165" t="s">
        <v>2595</v>
      </c>
      <c r="D1075" s="166" t="s">
        <v>195</v>
      </c>
      <c r="E1075" s="167" t="s">
        <v>2778</v>
      </c>
    </row>
    <row r="1076" spans="1:5">
      <c r="A1076" s="120">
        <v>415</v>
      </c>
      <c r="B1076" s="164" t="s">
        <v>2596</v>
      </c>
      <c r="C1076" s="165" t="s">
        <v>2597</v>
      </c>
      <c r="D1076" s="166" t="s">
        <v>195</v>
      </c>
      <c r="E1076" s="167" t="s">
        <v>2778</v>
      </c>
    </row>
    <row r="1077" spans="1:5">
      <c r="A1077" s="120">
        <v>416</v>
      </c>
      <c r="B1077" s="164" t="s">
        <v>2598</v>
      </c>
      <c r="C1077" s="165" t="s">
        <v>2599</v>
      </c>
      <c r="D1077" s="166" t="s">
        <v>195</v>
      </c>
      <c r="E1077" s="167" t="s">
        <v>2778</v>
      </c>
    </row>
    <row r="1078" spans="1:5">
      <c r="A1078" s="120">
        <v>417</v>
      </c>
      <c r="B1078" s="164" t="s">
        <v>2600</v>
      </c>
      <c r="C1078" s="165" t="s">
        <v>2601</v>
      </c>
      <c r="D1078" s="166" t="s">
        <v>195</v>
      </c>
      <c r="E1078" s="167" t="s">
        <v>2778</v>
      </c>
    </row>
    <row r="1079" spans="1:5">
      <c r="A1079" s="120">
        <v>418</v>
      </c>
      <c r="B1079" s="164" t="s">
        <v>2602</v>
      </c>
      <c r="C1079" s="165" t="s">
        <v>2603</v>
      </c>
      <c r="D1079" s="166" t="s">
        <v>195</v>
      </c>
      <c r="E1079" s="167" t="s">
        <v>2778</v>
      </c>
    </row>
    <row r="1080" spans="1:5">
      <c r="A1080" s="120">
        <v>419</v>
      </c>
      <c r="B1080" s="164" t="s">
        <v>2604</v>
      </c>
      <c r="C1080" s="165" t="s">
        <v>2605</v>
      </c>
      <c r="D1080" s="166" t="s">
        <v>195</v>
      </c>
      <c r="E1080" s="167" t="s">
        <v>2778</v>
      </c>
    </row>
    <row r="1081" spans="1:5">
      <c r="A1081" s="120">
        <v>420</v>
      </c>
      <c r="B1081" s="164" t="s">
        <v>2606</v>
      </c>
      <c r="C1081" s="165" t="s">
        <v>2607</v>
      </c>
      <c r="D1081" s="166" t="s">
        <v>195</v>
      </c>
      <c r="E1081" s="167" t="s">
        <v>2778</v>
      </c>
    </row>
    <row r="1082" spans="1:5">
      <c r="A1082" s="120">
        <v>421</v>
      </c>
      <c r="B1082" s="164" t="s">
        <v>2608</v>
      </c>
      <c r="C1082" s="165" t="s">
        <v>2609</v>
      </c>
      <c r="D1082" s="166" t="s">
        <v>195</v>
      </c>
      <c r="E1082" s="167" t="s">
        <v>2778</v>
      </c>
    </row>
    <row r="1083" spans="1:5">
      <c r="A1083" s="120">
        <v>422</v>
      </c>
      <c r="B1083" s="164" t="s">
        <v>2610</v>
      </c>
      <c r="C1083" s="165" t="s">
        <v>2611</v>
      </c>
      <c r="D1083" s="166" t="s">
        <v>228</v>
      </c>
      <c r="E1083" s="167" t="s">
        <v>2778</v>
      </c>
    </row>
    <row r="1084" spans="1:5">
      <c r="A1084" s="120">
        <v>423</v>
      </c>
      <c r="B1084" s="164" t="s">
        <v>2612</v>
      </c>
      <c r="C1084" s="165" t="s">
        <v>2613</v>
      </c>
      <c r="D1084" s="166" t="s">
        <v>228</v>
      </c>
      <c r="E1084" s="167" t="s">
        <v>2778</v>
      </c>
    </row>
    <row r="1085" spans="1:5">
      <c r="A1085" s="120">
        <v>424</v>
      </c>
      <c r="B1085" s="164" t="s">
        <v>2614</v>
      </c>
      <c r="C1085" s="165" t="s">
        <v>2615</v>
      </c>
      <c r="D1085" s="166" t="s">
        <v>228</v>
      </c>
      <c r="E1085" s="167" t="s">
        <v>2778</v>
      </c>
    </row>
    <row r="1086" spans="1:5">
      <c r="A1086" s="120">
        <v>425</v>
      </c>
      <c r="B1086" s="164" t="s">
        <v>2616</v>
      </c>
      <c r="C1086" s="165" t="s">
        <v>2617</v>
      </c>
      <c r="D1086" s="166" t="s">
        <v>228</v>
      </c>
      <c r="E1086" s="167" t="s">
        <v>2778</v>
      </c>
    </row>
    <row r="1087" spans="1:5">
      <c r="A1087" s="120">
        <v>426</v>
      </c>
      <c r="B1087" s="164" t="s">
        <v>2618</v>
      </c>
      <c r="C1087" s="165" t="s">
        <v>2619</v>
      </c>
      <c r="D1087" s="166" t="s">
        <v>228</v>
      </c>
      <c r="E1087" s="167" t="s">
        <v>2778</v>
      </c>
    </row>
    <row r="1088" spans="1:5">
      <c r="A1088" s="120">
        <v>427</v>
      </c>
      <c r="B1088" s="164" t="s">
        <v>2620</v>
      </c>
      <c r="C1088" s="165" t="s">
        <v>2621</v>
      </c>
      <c r="D1088" s="166" t="s">
        <v>228</v>
      </c>
      <c r="E1088" s="167" t="s">
        <v>2778</v>
      </c>
    </row>
    <row r="1089" spans="1:5">
      <c r="A1089" s="120">
        <v>428</v>
      </c>
      <c r="B1089" s="164" t="s">
        <v>2622</v>
      </c>
      <c r="C1089" s="165" t="s">
        <v>2623</v>
      </c>
      <c r="D1089" s="166" t="s">
        <v>228</v>
      </c>
      <c r="E1089" s="167" t="s">
        <v>2778</v>
      </c>
    </row>
    <row r="1090" spans="1:5">
      <c r="A1090" s="120">
        <v>429</v>
      </c>
      <c r="B1090" s="164" t="s">
        <v>2624</v>
      </c>
      <c r="C1090" s="165" t="s">
        <v>2625</v>
      </c>
      <c r="D1090" s="166" t="s">
        <v>228</v>
      </c>
      <c r="E1090" s="167" t="s">
        <v>2778</v>
      </c>
    </row>
    <row r="1091" spans="1:5">
      <c r="A1091" s="120">
        <v>430</v>
      </c>
      <c r="B1091" s="164" t="s">
        <v>2626</v>
      </c>
      <c r="C1091" s="165" t="s">
        <v>2627</v>
      </c>
      <c r="D1091" s="166" t="s">
        <v>228</v>
      </c>
      <c r="E1091" s="167" t="s">
        <v>2778</v>
      </c>
    </row>
    <row r="1092" spans="1:5">
      <c r="A1092" s="120">
        <v>431</v>
      </c>
      <c r="B1092" s="164" t="s">
        <v>2628</v>
      </c>
      <c r="C1092" s="165" t="s">
        <v>2629</v>
      </c>
      <c r="D1092" s="166" t="s">
        <v>228</v>
      </c>
      <c r="E1092" s="167" t="s">
        <v>2778</v>
      </c>
    </row>
    <row r="1093" spans="1:5">
      <c r="A1093" s="120">
        <v>432</v>
      </c>
      <c r="B1093" s="164" t="s">
        <v>2630</v>
      </c>
      <c r="C1093" s="165" t="s">
        <v>2631</v>
      </c>
      <c r="D1093" s="166" t="s">
        <v>228</v>
      </c>
      <c r="E1093" s="167" t="s">
        <v>2778</v>
      </c>
    </row>
    <row r="1094" spans="1:5">
      <c r="A1094" s="120">
        <v>433</v>
      </c>
      <c r="B1094" s="164" t="s">
        <v>2632</v>
      </c>
      <c r="C1094" s="165" t="s">
        <v>2633</v>
      </c>
      <c r="D1094" s="166" t="s">
        <v>228</v>
      </c>
      <c r="E1094" s="167" t="s">
        <v>2778</v>
      </c>
    </row>
    <row r="1095" spans="1:5">
      <c r="A1095" s="120">
        <v>434</v>
      </c>
      <c r="B1095" s="164" t="s">
        <v>2634</v>
      </c>
      <c r="C1095" s="165" t="s">
        <v>2635</v>
      </c>
      <c r="D1095" s="166" t="s">
        <v>228</v>
      </c>
      <c r="E1095" s="167" t="s">
        <v>2778</v>
      </c>
    </row>
    <row r="1096" spans="1:5">
      <c r="A1096" s="120">
        <v>435</v>
      </c>
      <c r="B1096" s="164" t="s">
        <v>2636</v>
      </c>
      <c r="C1096" s="165" t="s">
        <v>2637</v>
      </c>
      <c r="D1096" s="166" t="s">
        <v>228</v>
      </c>
      <c r="E1096" s="167" t="s">
        <v>2778</v>
      </c>
    </row>
    <row r="1097" spans="1:5">
      <c r="A1097" s="120">
        <v>436</v>
      </c>
      <c r="B1097" s="164" t="s">
        <v>2638</v>
      </c>
      <c r="C1097" s="165" t="s">
        <v>2639</v>
      </c>
      <c r="D1097" s="166" t="s">
        <v>228</v>
      </c>
      <c r="E1097" s="167" t="s">
        <v>2778</v>
      </c>
    </row>
    <row r="1098" spans="1:5">
      <c r="A1098" s="120">
        <v>437</v>
      </c>
      <c r="B1098" s="164" t="s">
        <v>2640</v>
      </c>
      <c r="C1098" s="165" t="s">
        <v>2641</v>
      </c>
      <c r="D1098" s="166" t="s">
        <v>228</v>
      </c>
      <c r="E1098" s="167" t="s">
        <v>2778</v>
      </c>
    </row>
    <row r="1099" spans="1:5">
      <c r="A1099" s="120">
        <v>438</v>
      </c>
      <c r="B1099" s="164" t="s">
        <v>2642</v>
      </c>
      <c r="C1099" s="165" t="s">
        <v>2643</v>
      </c>
      <c r="D1099" s="166" t="s">
        <v>228</v>
      </c>
      <c r="E1099" s="167" t="s">
        <v>2778</v>
      </c>
    </row>
    <row r="1100" spans="1:5">
      <c r="A1100" s="120">
        <v>439</v>
      </c>
      <c r="B1100" s="164" t="s">
        <v>2644</v>
      </c>
      <c r="C1100" s="165" t="s">
        <v>2645</v>
      </c>
      <c r="D1100" s="166" t="s">
        <v>228</v>
      </c>
      <c r="E1100" s="167" t="s">
        <v>2778</v>
      </c>
    </row>
    <row r="1101" spans="1:5">
      <c r="A1101" s="120">
        <v>440</v>
      </c>
      <c r="B1101" s="164" t="s">
        <v>2646</v>
      </c>
      <c r="C1101" s="165" t="s">
        <v>2647</v>
      </c>
      <c r="D1101" s="166" t="s">
        <v>228</v>
      </c>
      <c r="E1101" s="167" t="s">
        <v>2778</v>
      </c>
    </row>
    <row r="1102" spans="1:5">
      <c r="A1102" s="120">
        <v>441</v>
      </c>
      <c r="B1102" s="164" t="s">
        <v>2648</v>
      </c>
      <c r="C1102" s="165" t="s">
        <v>2649</v>
      </c>
      <c r="D1102" s="166" t="s">
        <v>473</v>
      </c>
      <c r="E1102" s="167" t="s">
        <v>2778</v>
      </c>
    </row>
    <row r="1103" spans="1:5">
      <c r="A1103" s="120">
        <v>442</v>
      </c>
      <c r="B1103" s="164" t="s">
        <v>2650</v>
      </c>
      <c r="C1103" s="165" t="s">
        <v>2651</v>
      </c>
      <c r="D1103" s="166" t="s">
        <v>473</v>
      </c>
      <c r="E1103" s="167" t="s">
        <v>2778</v>
      </c>
    </row>
    <row r="1104" spans="1:5">
      <c r="A1104" s="120">
        <v>443</v>
      </c>
      <c r="B1104" s="164" t="s">
        <v>2652</v>
      </c>
      <c r="C1104" s="165" t="s">
        <v>2653</v>
      </c>
      <c r="D1104" s="166" t="s">
        <v>473</v>
      </c>
      <c r="E1104" s="167" t="s">
        <v>2778</v>
      </c>
    </row>
    <row r="1105" spans="1:5">
      <c r="A1105" s="120">
        <v>444</v>
      </c>
      <c r="B1105" s="164" t="s">
        <v>2654</v>
      </c>
      <c r="C1105" s="165" t="s">
        <v>2655</v>
      </c>
      <c r="D1105" s="166" t="s">
        <v>473</v>
      </c>
      <c r="E1105" s="167" t="s">
        <v>2778</v>
      </c>
    </row>
    <row r="1106" spans="1:5">
      <c r="A1106" s="120">
        <v>445</v>
      </c>
      <c r="B1106" s="164" t="s">
        <v>2656</v>
      </c>
      <c r="C1106" s="165" t="s">
        <v>2657</v>
      </c>
      <c r="D1106" s="166" t="s">
        <v>473</v>
      </c>
      <c r="E1106" s="167" t="s">
        <v>2778</v>
      </c>
    </row>
    <row r="1107" spans="1:5">
      <c r="A1107" s="120">
        <v>446</v>
      </c>
      <c r="B1107" s="164" t="s">
        <v>2658</v>
      </c>
      <c r="C1107" s="165" t="s">
        <v>2659</v>
      </c>
      <c r="D1107" s="166" t="s">
        <v>473</v>
      </c>
      <c r="E1107" s="167" t="s">
        <v>2778</v>
      </c>
    </row>
    <row r="1108" spans="1:5">
      <c r="A1108" s="120">
        <v>447</v>
      </c>
      <c r="B1108" s="164" t="s">
        <v>2660</v>
      </c>
      <c r="C1108" s="165" t="s">
        <v>2661</v>
      </c>
      <c r="D1108" s="166" t="s">
        <v>473</v>
      </c>
      <c r="E1108" s="167" t="s">
        <v>2778</v>
      </c>
    </row>
    <row r="1109" spans="1:5">
      <c r="A1109" s="120">
        <v>448</v>
      </c>
      <c r="B1109" s="164" t="s">
        <v>2662</v>
      </c>
      <c r="C1109" s="165" t="s">
        <v>2663</v>
      </c>
      <c r="D1109" s="166" t="s">
        <v>473</v>
      </c>
      <c r="E1109" s="167" t="s">
        <v>2778</v>
      </c>
    </row>
    <row r="1110" spans="1:5">
      <c r="A1110" s="120">
        <v>449</v>
      </c>
      <c r="B1110" s="164" t="s">
        <v>2664</v>
      </c>
      <c r="C1110" s="165" t="s">
        <v>2665</v>
      </c>
      <c r="D1110" s="166" t="s">
        <v>473</v>
      </c>
      <c r="E1110" s="167" t="s">
        <v>2778</v>
      </c>
    </row>
    <row r="1111" spans="1:5">
      <c r="A1111" s="120">
        <v>450</v>
      </c>
      <c r="B1111" s="164" t="s">
        <v>2666</v>
      </c>
      <c r="C1111" s="165" t="s">
        <v>2667</v>
      </c>
      <c r="D1111" s="166" t="s">
        <v>473</v>
      </c>
      <c r="E1111" s="167" t="s">
        <v>2778</v>
      </c>
    </row>
    <row r="1112" spans="1:5">
      <c r="A1112" s="120">
        <v>451</v>
      </c>
      <c r="B1112" s="164" t="s">
        <v>2668</v>
      </c>
      <c r="C1112" s="165" t="s">
        <v>2669</v>
      </c>
      <c r="D1112" s="166" t="s">
        <v>473</v>
      </c>
      <c r="E1112" s="167" t="s">
        <v>2778</v>
      </c>
    </row>
    <row r="1113" spans="1:5">
      <c r="A1113" s="120">
        <v>452</v>
      </c>
      <c r="B1113" s="164" t="s">
        <v>2670</v>
      </c>
      <c r="C1113" s="165" t="s">
        <v>2671</v>
      </c>
      <c r="D1113" s="166" t="s">
        <v>473</v>
      </c>
      <c r="E1113" s="167" t="s">
        <v>2778</v>
      </c>
    </row>
    <row r="1114" spans="1:5">
      <c r="A1114" s="120">
        <v>453</v>
      </c>
      <c r="B1114" s="164" t="s">
        <v>2672</v>
      </c>
      <c r="C1114" s="165" t="s">
        <v>2673</v>
      </c>
      <c r="D1114" s="166" t="s">
        <v>102</v>
      </c>
      <c r="E1114" s="167" t="s">
        <v>2778</v>
      </c>
    </row>
    <row r="1115" spans="1:5">
      <c r="A1115" s="120">
        <v>454</v>
      </c>
      <c r="B1115" s="164" t="s">
        <v>2674</v>
      </c>
      <c r="C1115" s="165" t="s">
        <v>2675</v>
      </c>
      <c r="D1115" s="166" t="s">
        <v>102</v>
      </c>
      <c r="E1115" s="167" t="s">
        <v>2778</v>
      </c>
    </row>
    <row r="1116" spans="1:5">
      <c r="A1116" s="120">
        <v>455</v>
      </c>
      <c r="B1116" s="164" t="s">
        <v>2676</v>
      </c>
      <c r="C1116" s="165" t="s">
        <v>2677</v>
      </c>
      <c r="D1116" s="166" t="s">
        <v>102</v>
      </c>
      <c r="E1116" s="167" t="s">
        <v>2778</v>
      </c>
    </row>
    <row r="1117" spans="1:5">
      <c r="A1117" s="120">
        <v>456</v>
      </c>
      <c r="B1117" s="164" t="s">
        <v>2678</v>
      </c>
      <c r="C1117" s="165" t="s">
        <v>2679</v>
      </c>
      <c r="D1117" s="166" t="s">
        <v>102</v>
      </c>
      <c r="E1117" s="167" t="s">
        <v>2778</v>
      </c>
    </row>
    <row r="1118" spans="1:5">
      <c r="A1118" s="120">
        <v>457</v>
      </c>
      <c r="B1118" s="164" t="s">
        <v>2680</v>
      </c>
      <c r="C1118" s="165" t="s">
        <v>2681</v>
      </c>
      <c r="D1118" s="166" t="s">
        <v>102</v>
      </c>
      <c r="E1118" s="167" t="s">
        <v>2778</v>
      </c>
    </row>
    <row r="1119" spans="1:5">
      <c r="A1119" s="120">
        <v>458</v>
      </c>
      <c r="B1119" s="164" t="s">
        <v>2682</v>
      </c>
      <c r="C1119" s="165" t="s">
        <v>2683</v>
      </c>
      <c r="D1119" s="166" t="s">
        <v>102</v>
      </c>
      <c r="E1119" s="167" t="s">
        <v>2778</v>
      </c>
    </row>
    <row r="1120" spans="1:5">
      <c r="A1120" s="120">
        <v>459</v>
      </c>
      <c r="B1120" s="164" t="s">
        <v>2684</v>
      </c>
      <c r="C1120" s="165" t="s">
        <v>2685</v>
      </c>
      <c r="D1120" s="166" t="s">
        <v>102</v>
      </c>
      <c r="E1120" s="167" t="s">
        <v>2778</v>
      </c>
    </row>
    <row r="1121" spans="1:5">
      <c r="A1121" s="120">
        <v>460</v>
      </c>
      <c r="B1121" s="164" t="s">
        <v>2686</v>
      </c>
      <c r="C1121" s="165" t="s">
        <v>2687</v>
      </c>
      <c r="D1121" s="166" t="s">
        <v>102</v>
      </c>
      <c r="E1121" s="167" t="s">
        <v>2778</v>
      </c>
    </row>
    <row r="1122" spans="1:5">
      <c r="A1122" s="120">
        <v>461</v>
      </c>
      <c r="B1122" s="164" t="s">
        <v>2688</v>
      </c>
      <c r="C1122" s="165" t="s">
        <v>2689</v>
      </c>
      <c r="D1122" s="166" t="s">
        <v>102</v>
      </c>
      <c r="E1122" s="167" t="s">
        <v>2778</v>
      </c>
    </row>
    <row r="1123" spans="1:5">
      <c r="A1123" s="120">
        <v>462</v>
      </c>
      <c r="B1123" s="164" t="s">
        <v>2690</v>
      </c>
      <c r="C1123" s="165" t="s">
        <v>2691</v>
      </c>
      <c r="D1123" s="166" t="s">
        <v>102</v>
      </c>
      <c r="E1123" s="167" t="s">
        <v>2778</v>
      </c>
    </row>
    <row r="1124" spans="1:5">
      <c r="A1124" s="120">
        <v>463</v>
      </c>
      <c r="B1124" s="164" t="s">
        <v>2692</v>
      </c>
      <c r="C1124" s="165" t="s">
        <v>2693</v>
      </c>
      <c r="D1124" s="166" t="s">
        <v>102</v>
      </c>
      <c r="E1124" s="167" t="s">
        <v>2778</v>
      </c>
    </row>
    <row r="1125" spans="1:5">
      <c r="A1125" s="120">
        <v>464</v>
      </c>
      <c r="B1125" s="164" t="s">
        <v>2694</v>
      </c>
      <c r="C1125" s="165" t="s">
        <v>2695</v>
      </c>
      <c r="D1125" s="166" t="s">
        <v>102</v>
      </c>
      <c r="E1125" s="167" t="s">
        <v>2778</v>
      </c>
    </row>
    <row r="1126" spans="1:5">
      <c r="A1126" s="120">
        <v>465</v>
      </c>
      <c r="B1126" s="164" t="s">
        <v>2696</v>
      </c>
      <c r="C1126" s="165" t="s">
        <v>2697</v>
      </c>
      <c r="D1126" s="166" t="s">
        <v>102</v>
      </c>
      <c r="E1126" s="167" t="s">
        <v>2778</v>
      </c>
    </row>
    <row r="1127" spans="1:5">
      <c r="A1127" s="120">
        <v>466</v>
      </c>
      <c r="B1127" s="164" t="s">
        <v>2698</v>
      </c>
      <c r="C1127" s="165" t="s">
        <v>2699</v>
      </c>
      <c r="D1127" s="166" t="s">
        <v>102</v>
      </c>
      <c r="E1127" s="167" t="s">
        <v>2778</v>
      </c>
    </row>
    <row r="1128" spans="1:5">
      <c r="A1128" s="120">
        <v>467</v>
      </c>
      <c r="B1128" s="164" t="s">
        <v>2700</v>
      </c>
      <c r="C1128" s="165" t="s">
        <v>2701</v>
      </c>
      <c r="D1128" s="166" t="s">
        <v>102</v>
      </c>
      <c r="E1128" s="167" t="s">
        <v>2778</v>
      </c>
    </row>
    <row r="1129" spans="1:5">
      <c r="A1129" s="120">
        <v>468</v>
      </c>
      <c r="B1129" s="164" t="s">
        <v>2702</v>
      </c>
      <c r="C1129" s="165" t="s">
        <v>2703</v>
      </c>
      <c r="D1129" s="166" t="s">
        <v>102</v>
      </c>
      <c r="E1129" s="167" t="s">
        <v>2778</v>
      </c>
    </row>
    <row r="1130" spans="1:5">
      <c r="A1130" s="120">
        <v>469</v>
      </c>
      <c r="B1130" s="164" t="s">
        <v>2704</v>
      </c>
      <c r="C1130" s="165" t="s">
        <v>2705</v>
      </c>
      <c r="D1130" s="166" t="s">
        <v>133</v>
      </c>
      <c r="E1130" s="167" t="s">
        <v>2778</v>
      </c>
    </row>
    <row r="1131" spans="1:5">
      <c r="A1131" s="120">
        <v>470</v>
      </c>
      <c r="B1131" s="164" t="s">
        <v>2706</v>
      </c>
      <c r="C1131" s="165" t="s">
        <v>2707</v>
      </c>
      <c r="D1131" s="166" t="s">
        <v>133</v>
      </c>
      <c r="E1131" s="167" t="s">
        <v>2778</v>
      </c>
    </row>
    <row r="1132" spans="1:5">
      <c r="A1132" s="120">
        <v>471</v>
      </c>
      <c r="B1132" s="164" t="s">
        <v>2708</v>
      </c>
      <c r="C1132" s="165" t="s">
        <v>2709</v>
      </c>
      <c r="D1132" s="166" t="s">
        <v>133</v>
      </c>
      <c r="E1132" s="167" t="s">
        <v>2778</v>
      </c>
    </row>
    <row r="1133" spans="1:5">
      <c r="A1133" s="120">
        <v>472</v>
      </c>
      <c r="B1133" s="164" t="s">
        <v>2710</v>
      </c>
      <c r="C1133" s="165" t="s">
        <v>2711</v>
      </c>
      <c r="D1133" s="166" t="s">
        <v>133</v>
      </c>
      <c r="E1133" s="167" t="s">
        <v>2778</v>
      </c>
    </row>
    <row r="1134" spans="1:5">
      <c r="A1134" s="120">
        <v>473</v>
      </c>
      <c r="B1134" s="164" t="s">
        <v>2712</v>
      </c>
      <c r="C1134" s="165" t="s">
        <v>2713</v>
      </c>
      <c r="D1134" s="166" t="s">
        <v>133</v>
      </c>
      <c r="E1134" s="167" t="s">
        <v>2778</v>
      </c>
    </row>
    <row r="1135" spans="1:5">
      <c r="A1135" s="120">
        <v>474</v>
      </c>
      <c r="B1135" s="164" t="s">
        <v>2714</v>
      </c>
      <c r="C1135" s="165" t="s">
        <v>2715</v>
      </c>
      <c r="D1135" s="166" t="s">
        <v>133</v>
      </c>
      <c r="E1135" s="167" t="s">
        <v>2778</v>
      </c>
    </row>
    <row r="1136" spans="1:5">
      <c r="A1136" s="120">
        <v>475</v>
      </c>
      <c r="B1136" s="164" t="s">
        <v>2716</v>
      </c>
      <c r="C1136" s="165" t="s">
        <v>2717</v>
      </c>
      <c r="D1136" s="166" t="s">
        <v>133</v>
      </c>
      <c r="E1136" s="167" t="s">
        <v>2778</v>
      </c>
    </row>
    <row r="1137" spans="1:5">
      <c r="A1137" s="120">
        <v>476</v>
      </c>
      <c r="B1137" s="164" t="s">
        <v>2718</v>
      </c>
      <c r="C1137" s="165" t="s">
        <v>2719</v>
      </c>
      <c r="D1137" s="166" t="s">
        <v>133</v>
      </c>
      <c r="E1137" s="167" t="s">
        <v>2778</v>
      </c>
    </row>
    <row r="1138" spans="1:5">
      <c r="A1138" s="120">
        <v>477</v>
      </c>
      <c r="B1138" s="164" t="s">
        <v>2720</v>
      </c>
      <c r="C1138" s="165" t="s">
        <v>2721</v>
      </c>
      <c r="D1138" s="166" t="s">
        <v>133</v>
      </c>
      <c r="E1138" s="167" t="s">
        <v>2778</v>
      </c>
    </row>
    <row r="1139" spans="1:5">
      <c r="A1139" s="120">
        <v>478</v>
      </c>
      <c r="B1139" s="164" t="s">
        <v>2722</v>
      </c>
      <c r="C1139" s="165" t="s">
        <v>2723</v>
      </c>
      <c r="D1139" s="166" t="s">
        <v>133</v>
      </c>
      <c r="E1139" s="167" t="s">
        <v>2778</v>
      </c>
    </row>
    <row r="1140" spans="1:5">
      <c r="A1140" s="120">
        <v>479</v>
      </c>
      <c r="B1140" s="164" t="s">
        <v>2724</v>
      </c>
      <c r="C1140" s="165" t="s">
        <v>2725</v>
      </c>
      <c r="D1140" s="166" t="s">
        <v>133</v>
      </c>
      <c r="E1140" s="167" t="s">
        <v>2778</v>
      </c>
    </row>
    <row r="1141" spans="1:5">
      <c r="A1141" s="120">
        <v>480</v>
      </c>
      <c r="B1141" s="164" t="s">
        <v>2726</v>
      </c>
      <c r="C1141" s="165" t="s">
        <v>2727</v>
      </c>
      <c r="D1141" s="166" t="s">
        <v>133</v>
      </c>
      <c r="E1141" s="167" t="s">
        <v>2778</v>
      </c>
    </row>
    <row r="1142" spans="1:5">
      <c r="A1142" s="120">
        <v>481</v>
      </c>
      <c r="B1142" s="164" t="s">
        <v>2728</v>
      </c>
      <c r="C1142" s="165" t="s">
        <v>2729</v>
      </c>
      <c r="D1142" s="166" t="s">
        <v>133</v>
      </c>
      <c r="E1142" s="167" t="s">
        <v>2778</v>
      </c>
    </row>
    <row r="1143" spans="1:5">
      <c r="A1143" s="120">
        <v>482</v>
      </c>
      <c r="B1143" s="164" t="s">
        <v>2730</v>
      </c>
      <c r="C1143" s="165" t="s">
        <v>2731</v>
      </c>
      <c r="D1143" s="166" t="s">
        <v>133</v>
      </c>
      <c r="E1143" s="167" t="s">
        <v>2778</v>
      </c>
    </row>
    <row r="1144" spans="1:5">
      <c r="A1144" s="120">
        <v>483</v>
      </c>
      <c r="B1144" s="164" t="s">
        <v>2732</v>
      </c>
      <c r="C1144" s="165" t="s">
        <v>2733</v>
      </c>
      <c r="D1144" s="166" t="s">
        <v>133</v>
      </c>
      <c r="E1144" s="167" t="s">
        <v>2778</v>
      </c>
    </row>
    <row r="1145" spans="1:5">
      <c r="A1145" s="120">
        <v>484</v>
      </c>
      <c r="B1145" s="164" t="s">
        <v>2734</v>
      </c>
      <c r="C1145" s="165" t="s">
        <v>2735</v>
      </c>
      <c r="D1145" s="166" t="s">
        <v>133</v>
      </c>
      <c r="E1145" s="167" t="s">
        <v>2778</v>
      </c>
    </row>
    <row r="1146" spans="1:5">
      <c r="A1146" s="120">
        <v>485</v>
      </c>
      <c r="B1146" s="164" t="s">
        <v>2736</v>
      </c>
      <c r="C1146" s="165" t="s">
        <v>2737</v>
      </c>
      <c r="D1146" s="169" t="s">
        <v>190</v>
      </c>
      <c r="E1146" s="167" t="s">
        <v>2778</v>
      </c>
    </row>
    <row r="1147" spans="1:5">
      <c r="A1147" s="120">
        <v>486</v>
      </c>
      <c r="B1147" s="164" t="s">
        <v>2738</v>
      </c>
      <c r="C1147" s="165" t="s">
        <v>2739</v>
      </c>
      <c r="D1147" s="169" t="s">
        <v>190</v>
      </c>
      <c r="E1147" s="167" t="s">
        <v>2778</v>
      </c>
    </row>
    <row r="1148" spans="1:5">
      <c r="A1148" s="120">
        <v>487</v>
      </c>
      <c r="B1148" s="164" t="s">
        <v>2740</v>
      </c>
      <c r="C1148" s="165" t="s">
        <v>2741</v>
      </c>
      <c r="D1148" s="169" t="s">
        <v>190</v>
      </c>
      <c r="E1148" s="167" t="s">
        <v>2778</v>
      </c>
    </row>
    <row r="1149" spans="1:5">
      <c r="A1149" s="120">
        <v>488</v>
      </c>
      <c r="B1149" s="164" t="s">
        <v>2742</v>
      </c>
      <c r="C1149" s="165" t="s">
        <v>2743</v>
      </c>
      <c r="D1149" s="169" t="s">
        <v>190</v>
      </c>
      <c r="E1149" s="167" t="s">
        <v>2778</v>
      </c>
    </row>
    <row r="1150" spans="1:5">
      <c r="A1150" s="120">
        <v>489</v>
      </c>
      <c r="B1150" s="164" t="s">
        <v>2744</v>
      </c>
      <c r="C1150" s="165" t="s">
        <v>2745</v>
      </c>
      <c r="D1150" s="169" t="s">
        <v>190</v>
      </c>
      <c r="E1150" s="167" t="s">
        <v>2778</v>
      </c>
    </row>
    <row r="1151" spans="1:5">
      <c r="A1151" s="120">
        <v>490</v>
      </c>
      <c r="B1151" s="164" t="s">
        <v>2746</v>
      </c>
      <c r="C1151" s="165" t="s">
        <v>2747</v>
      </c>
      <c r="D1151" s="169" t="s">
        <v>190</v>
      </c>
      <c r="E1151" s="167" t="s">
        <v>2778</v>
      </c>
    </row>
    <row r="1152" spans="1:5">
      <c r="A1152" s="120">
        <v>491</v>
      </c>
      <c r="B1152" s="164" t="s">
        <v>2748</v>
      </c>
      <c r="C1152" s="165" t="s">
        <v>2749</v>
      </c>
      <c r="D1152" s="169" t="s">
        <v>190</v>
      </c>
      <c r="E1152" s="167" t="s">
        <v>2778</v>
      </c>
    </row>
    <row r="1153" spans="1:5">
      <c r="A1153" s="120">
        <v>492</v>
      </c>
      <c r="B1153" s="164" t="s">
        <v>2750</v>
      </c>
      <c r="C1153" s="165" t="s">
        <v>2751</v>
      </c>
      <c r="D1153" s="169" t="s">
        <v>190</v>
      </c>
      <c r="E1153" s="167" t="s">
        <v>2778</v>
      </c>
    </row>
    <row r="1154" spans="1:5">
      <c r="A1154" s="120">
        <v>493</v>
      </c>
      <c r="B1154" s="164" t="s">
        <v>2752</v>
      </c>
      <c r="C1154" s="165" t="s">
        <v>2753</v>
      </c>
      <c r="D1154" s="169" t="s">
        <v>190</v>
      </c>
      <c r="E1154" s="167" t="s">
        <v>2778</v>
      </c>
    </row>
    <row r="1155" spans="1:5">
      <c r="A1155" s="120">
        <v>494</v>
      </c>
      <c r="B1155" s="164" t="s">
        <v>2754</v>
      </c>
      <c r="C1155" s="165" t="s">
        <v>2755</v>
      </c>
      <c r="D1155" s="169" t="s">
        <v>190</v>
      </c>
      <c r="E1155" s="167" t="s">
        <v>2778</v>
      </c>
    </row>
    <row r="1156" spans="1:5">
      <c r="A1156" s="120">
        <v>495</v>
      </c>
      <c r="B1156" s="164" t="s">
        <v>2756</v>
      </c>
      <c r="C1156" s="165" t="s">
        <v>2757</v>
      </c>
      <c r="D1156" s="169" t="s">
        <v>190</v>
      </c>
      <c r="E1156" s="167" t="s">
        <v>2778</v>
      </c>
    </row>
    <row r="1157" spans="1:5">
      <c r="A1157" s="120">
        <v>496</v>
      </c>
      <c r="B1157" s="164" t="s">
        <v>2758</v>
      </c>
      <c r="C1157" s="165" t="s">
        <v>2759</v>
      </c>
      <c r="D1157" s="169" t="s">
        <v>190</v>
      </c>
      <c r="E1157" s="167" t="s">
        <v>2778</v>
      </c>
    </row>
    <row r="1158" spans="1:5">
      <c r="A1158" s="120">
        <v>497</v>
      </c>
      <c r="B1158" s="164" t="s">
        <v>2760</v>
      </c>
      <c r="C1158" s="165" t="s">
        <v>2761</v>
      </c>
      <c r="D1158" s="169" t="s">
        <v>190</v>
      </c>
      <c r="E1158" s="167" t="s">
        <v>2778</v>
      </c>
    </row>
    <row r="1159" spans="1:5">
      <c r="A1159" s="120">
        <v>498</v>
      </c>
      <c r="B1159" s="164" t="s">
        <v>2762</v>
      </c>
      <c r="C1159" s="165" t="s">
        <v>2763</v>
      </c>
      <c r="D1159" s="169" t="s">
        <v>190</v>
      </c>
      <c r="E1159" s="167" t="s">
        <v>2778</v>
      </c>
    </row>
    <row r="1160" spans="1:5">
      <c r="A1160" s="120">
        <v>499</v>
      </c>
      <c r="B1160" s="164" t="s">
        <v>2764</v>
      </c>
      <c r="C1160" s="165" t="s">
        <v>2765</v>
      </c>
      <c r="D1160" s="169" t="s">
        <v>190</v>
      </c>
      <c r="E1160" s="167" t="s">
        <v>2778</v>
      </c>
    </row>
    <row r="1161" spans="1:5">
      <c r="A1161" s="120">
        <v>500</v>
      </c>
      <c r="B1161" s="164" t="s">
        <v>2766</v>
      </c>
      <c r="C1161" s="165" t="s">
        <v>2767</v>
      </c>
      <c r="D1161" s="169" t="s">
        <v>190</v>
      </c>
      <c r="E1161" s="167" t="s">
        <v>2778</v>
      </c>
    </row>
    <row r="1162" spans="1:5">
      <c r="A1162" s="120">
        <v>501</v>
      </c>
      <c r="B1162" s="164" t="s">
        <v>2768</v>
      </c>
      <c r="C1162" s="165" t="s">
        <v>2769</v>
      </c>
      <c r="D1162" s="169" t="s">
        <v>190</v>
      </c>
      <c r="E1162" s="167" t="s">
        <v>2778</v>
      </c>
    </row>
    <row r="1163" spans="1:5">
      <c r="A1163" s="120">
        <v>502</v>
      </c>
      <c r="B1163" s="164" t="s">
        <v>2770</v>
      </c>
      <c r="C1163" s="165" t="s">
        <v>2771</v>
      </c>
      <c r="D1163" s="169" t="s">
        <v>190</v>
      </c>
      <c r="E1163" s="167" t="s">
        <v>2778</v>
      </c>
    </row>
    <row r="1164" spans="1:5">
      <c r="A1164" s="120">
        <v>503</v>
      </c>
      <c r="B1164" s="164" t="s">
        <v>2772</v>
      </c>
      <c r="C1164" s="165" t="s">
        <v>2773</v>
      </c>
      <c r="D1164" s="169" t="s">
        <v>190</v>
      </c>
      <c r="E1164" s="167" t="s">
        <v>2778</v>
      </c>
    </row>
    <row r="1165" spans="1:5">
      <c r="A1165" s="120">
        <v>504</v>
      </c>
      <c r="B1165" s="164" t="s">
        <v>2774</v>
      </c>
      <c r="C1165" s="165" t="s">
        <v>2775</v>
      </c>
      <c r="D1165" s="169" t="s">
        <v>190</v>
      </c>
      <c r="E1165" s="167" t="s">
        <v>2778</v>
      </c>
    </row>
  </sheetData>
  <mergeCells count="2">
    <mergeCell ref="C1:E1"/>
    <mergeCell ref="A660:E660"/>
  </mergeCells>
  <conditionalFormatting sqref="B660:B6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</vt:lpstr>
      <vt:lpstr>TSU</vt:lpstr>
      <vt:lpstr>ING!Área_de_impresión</vt:lpstr>
      <vt:lpstr>TSU!Área_de_impresión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2019-02-18T20:36:12Z</dcterms:modified>
</cp:coreProperties>
</file>